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Doutorado/Tese/Dados/"/>
    </mc:Choice>
  </mc:AlternateContent>
  <xr:revisionPtr revIDLastSave="83" documentId="11_B89231273CA9EBCB18453E9917DF11417AEC489A" xr6:coauthVersionLast="47" xr6:coauthVersionMax="47" xr10:uidLastSave="{50953798-12D0-45DE-A2F9-2F8A455703D4}"/>
  <bookViews>
    <workbookView xWindow="-120" yWindow="-120" windowWidth="29040" windowHeight="15720" activeTab="1" xr2:uid="{00000000-000D-0000-FFFF-FFFF00000000}"/>
  </bookViews>
  <sheets>
    <sheet name="Sheet 1" sheetId="1" r:id="rId1"/>
    <sheet name="Planilha1" sheetId="2" r:id="rId2"/>
  </sheets>
  <definedNames>
    <definedName name="_xlnm._FilterDatabase" localSheetId="0" hidden="1">'Sheet 1'!$A$1:$L$5425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K37" i="1"/>
  <c r="K2" i="1"/>
  <c r="K67" i="1"/>
  <c r="K17" i="1"/>
  <c r="K56" i="1"/>
  <c r="K4" i="1"/>
  <c r="K41" i="1"/>
  <c r="K5" i="1"/>
  <c r="K60" i="1"/>
  <c r="K21" i="1"/>
  <c r="K28" i="1"/>
  <c r="K108" i="1"/>
  <c r="K186" i="1"/>
  <c r="K24" i="1"/>
  <c r="K30" i="1"/>
  <c r="K214" i="1"/>
  <c r="K43" i="1"/>
  <c r="K138" i="1"/>
  <c r="K9" i="1"/>
  <c r="K148" i="1"/>
  <c r="K185" i="1"/>
  <c r="K243" i="1"/>
  <c r="K52" i="1"/>
  <c r="K224" i="1"/>
  <c r="K237" i="1"/>
  <c r="K339" i="1"/>
  <c r="K100" i="1"/>
  <c r="K370" i="1"/>
  <c r="K159" i="1"/>
  <c r="K492" i="1"/>
  <c r="K281" i="1"/>
  <c r="K26" i="1"/>
  <c r="K283" i="1"/>
  <c r="K342" i="1"/>
  <c r="K528" i="1"/>
  <c r="K145" i="1"/>
  <c r="K298" i="1"/>
  <c r="K207" i="1"/>
  <c r="K117" i="1"/>
  <c r="K48" i="1"/>
  <c r="K605" i="1"/>
  <c r="K254" i="1"/>
  <c r="K81" i="1"/>
  <c r="K581" i="1"/>
  <c r="K285" i="1"/>
  <c r="K65" i="1"/>
  <c r="K657" i="1"/>
  <c r="K477" i="1"/>
  <c r="K394" i="1"/>
  <c r="K770" i="1"/>
  <c r="K12" i="1"/>
  <c r="K151" i="1"/>
  <c r="K34" i="1"/>
  <c r="K809" i="1"/>
  <c r="K59" i="1"/>
  <c r="K479" i="1"/>
  <c r="K284" i="1"/>
  <c r="K139" i="1"/>
  <c r="K269" i="1"/>
  <c r="K646" i="1"/>
  <c r="K273" i="1"/>
  <c r="K885" i="1"/>
  <c r="K886" i="1"/>
  <c r="K126" i="1"/>
  <c r="K84" i="1"/>
  <c r="K596" i="1"/>
  <c r="K692" i="1"/>
  <c r="K212" i="1"/>
  <c r="K122" i="1"/>
  <c r="K203" i="1"/>
  <c r="K76" i="1"/>
  <c r="K62" i="1"/>
  <c r="K40" i="1"/>
  <c r="K743" i="1"/>
  <c r="K988" i="1"/>
  <c r="K290" i="1"/>
  <c r="K942" i="1"/>
  <c r="K93" i="1"/>
  <c r="K513" i="1"/>
  <c r="K812" i="1"/>
  <c r="K54" i="1"/>
  <c r="K184" i="1"/>
  <c r="K552" i="1"/>
  <c r="K523" i="1"/>
  <c r="K382" i="1"/>
  <c r="K229" i="1"/>
  <c r="K1081" i="1"/>
  <c r="K819" i="1"/>
  <c r="K257" i="1"/>
  <c r="K63" i="1"/>
  <c r="K746" i="1"/>
  <c r="K303" i="1"/>
  <c r="K289" i="1"/>
  <c r="K717" i="1"/>
  <c r="K868" i="1"/>
  <c r="K262" i="1"/>
  <c r="K85" i="1"/>
  <c r="K1043" i="1"/>
  <c r="K19" i="1"/>
  <c r="K1186" i="1"/>
  <c r="K611" i="1"/>
  <c r="K340" i="1"/>
  <c r="K853" i="1"/>
  <c r="K64" i="1"/>
  <c r="K199" i="1"/>
  <c r="K22" i="1"/>
  <c r="K399" i="1"/>
  <c r="K829" i="1"/>
  <c r="K131" i="1"/>
  <c r="K228" i="1"/>
  <c r="K1055" i="1"/>
  <c r="K934" i="1"/>
  <c r="K223" i="1"/>
  <c r="K272" i="1"/>
  <c r="K751" i="1"/>
  <c r="K507" i="1"/>
  <c r="K105" i="1"/>
  <c r="K319" i="1"/>
  <c r="K560" i="1"/>
  <c r="K1180" i="1"/>
  <c r="K1398" i="1"/>
  <c r="K616" i="1"/>
  <c r="K286" i="1"/>
  <c r="K321" i="1"/>
  <c r="K179" i="1"/>
  <c r="K645" i="1"/>
  <c r="K395" i="1"/>
  <c r="K745" i="1"/>
  <c r="K733" i="1"/>
  <c r="K57" i="1"/>
  <c r="K675" i="1"/>
  <c r="K55" i="1"/>
  <c r="K152" i="1"/>
  <c r="K803" i="1"/>
  <c r="K696" i="1"/>
  <c r="K510" i="1"/>
  <c r="K468" i="1"/>
  <c r="K1413" i="1"/>
  <c r="K89" i="1"/>
  <c r="K175" i="1"/>
  <c r="K1030" i="1"/>
  <c r="K1363" i="1"/>
  <c r="K1005" i="1"/>
  <c r="K1532" i="1"/>
  <c r="K858" i="1"/>
  <c r="K494" i="1"/>
  <c r="K1226" i="1"/>
  <c r="K304" i="1"/>
  <c r="K1519" i="1"/>
  <c r="K731" i="1"/>
  <c r="K654" i="1"/>
  <c r="K578" i="1"/>
  <c r="K248" i="1"/>
  <c r="K147" i="1"/>
  <c r="K666" i="1"/>
  <c r="K1743" i="1"/>
  <c r="K1744" i="1"/>
  <c r="K1745" i="1"/>
  <c r="K1746" i="1"/>
  <c r="K1747" i="1"/>
  <c r="K1748" i="1"/>
  <c r="K1749" i="1"/>
  <c r="K1750" i="1"/>
  <c r="K1751" i="1"/>
  <c r="K1012" i="1"/>
  <c r="K1096" i="1"/>
  <c r="K61" i="1"/>
  <c r="K387" i="1"/>
  <c r="K109" i="1"/>
  <c r="K166" i="1"/>
  <c r="K715" i="1"/>
  <c r="K318" i="1"/>
  <c r="K173" i="1"/>
  <c r="K193" i="1"/>
  <c r="K998" i="1"/>
  <c r="K1298" i="1"/>
  <c r="K589" i="1"/>
  <c r="K389" i="1"/>
  <c r="K1140" i="1"/>
  <c r="K1797" i="1"/>
  <c r="K87" i="1"/>
  <c r="K662" i="1"/>
  <c r="K1792" i="1"/>
  <c r="K493" i="1"/>
  <c r="K411" i="1"/>
  <c r="K384" i="1"/>
  <c r="K247" i="1"/>
  <c r="K931" i="1"/>
  <c r="K447" i="1"/>
  <c r="K1277" i="1"/>
  <c r="K363" i="1"/>
  <c r="K423" i="1"/>
  <c r="K744" i="1"/>
  <c r="K432" i="1"/>
  <c r="K361" i="1"/>
  <c r="K110" i="1"/>
  <c r="K634" i="1"/>
  <c r="K655" i="1"/>
  <c r="K1258" i="1"/>
  <c r="K38" i="1"/>
  <c r="K688" i="1"/>
  <c r="K69" i="1"/>
  <c r="K800" i="1"/>
  <c r="K58" i="1"/>
  <c r="K874" i="1"/>
  <c r="K1593" i="1"/>
  <c r="K851" i="1"/>
  <c r="K1852" i="1"/>
  <c r="K1853" i="1"/>
  <c r="K336" i="1"/>
  <c r="K1136" i="1"/>
  <c r="K313" i="1"/>
  <c r="K146" i="1"/>
  <c r="K2065" i="1"/>
  <c r="K1079" i="1"/>
  <c r="K906" i="1"/>
  <c r="K1661" i="1"/>
  <c r="K233" i="1"/>
  <c r="K2177" i="1"/>
  <c r="K2178" i="1"/>
  <c r="K2179" i="1"/>
  <c r="K2180" i="1"/>
  <c r="K2181" i="1"/>
  <c r="K2182" i="1"/>
  <c r="K2183" i="1"/>
  <c r="K2184" i="1"/>
  <c r="K2185" i="1"/>
  <c r="K1967" i="1"/>
  <c r="K1986" i="1"/>
  <c r="K1987" i="1"/>
  <c r="K1988" i="1"/>
  <c r="K1989" i="1"/>
  <c r="K1990" i="1"/>
  <c r="K1991" i="1"/>
  <c r="K1992" i="1"/>
  <c r="K1993" i="1"/>
  <c r="K1994" i="1"/>
  <c r="K1995" i="1"/>
  <c r="K919" i="1"/>
  <c r="K225" i="1"/>
  <c r="K1625" i="1"/>
  <c r="K1204" i="1"/>
  <c r="K739" i="1"/>
  <c r="K1946" i="1"/>
  <c r="K270" i="1"/>
  <c r="K353" i="1"/>
  <c r="K2037" i="1"/>
  <c r="K1176" i="1"/>
  <c r="K961" i="1"/>
  <c r="K1036" i="1"/>
  <c r="K2092" i="1"/>
  <c r="K135" i="1"/>
  <c r="K1219" i="1"/>
  <c r="K1500" i="1"/>
  <c r="K1579" i="1"/>
  <c r="K1910" i="1"/>
  <c r="K428" i="1"/>
  <c r="K1704" i="1"/>
  <c r="K1547" i="1"/>
  <c r="K113" i="1"/>
  <c r="K689" i="1"/>
  <c r="K251" i="1"/>
  <c r="K1582" i="1"/>
  <c r="K660" i="1"/>
  <c r="K661" i="1"/>
  <c r="K955" i="1"/>
  <c r="K442" i="1"/>
  <c r="K965" i="1"/>
  <c r="K120" i="1"/>
  <c r="K192" i="1"/>
  <c r="K320" i="1"/>
  <c r="K1191" i="1"/>
  <c r="K516" i="1"/>
  <c r="K995" i="1"/>
  <c r="K204" i="1"/>
  <c r="K948" i="1"/>
  <c r="K854" i="1"/>
  <c r="K1889" i="1"/>
  <c r="K27" i="1"/>
  <c r="K911" i="1"/>
  <c r="K218" i="1"/>
  <c r="K2172" i="1"/>
  <c r="K991" i="1"/>
  <c r="K687" i="1"/>
  <c r="K502" i="1"/>
  <c r="K962" i="1"/>
  <c r="K1554" i="1"/>
  <c r="K1083" i="1"/>
  <c r="K1084" i="1"/>
  <c r="K1077" i="1"/>
  <c r="K659" i="1"/>
  <c r="K1048" i="1"/>
  <c r="K762" i="1"/>
  <c r="K14" i="1"/>
  <c r="K1206" i="1"/>
  <c r="K1818" i="1"/>
  <c r="K226" i="1"/>
  <c r="K79" i="1"/>
  <c r="K913" i="1"/>
  <c r="K171" i="1"/>
  <c r="K486" i="1"/>
  <c r="K694" i="1"/>
  <c r="K2069" i="1"/>
  <c r="K2440" i="1"/>
  <c r="K935" i="1"/>
  <c r="K923" i="1"/>
  <c r="K311" i="1"/>
  <c r="K266" i="1"/>
  <c r="K360" i="1"/>
  <c r="K848" i="1"/>
  <c r="K718" i="1"/>
  <c r="K50" i="1"/>
  <c r="K1930" i="1"/>
  <c r="K1931" i="1"/>
  <c r="K2058" i="1"/>
  <c r="K804" i="1"/>
  <c r="K1401" i="1"/>
  <c r="K840" i="1"/>
  <c r="K1245" i="1"/>
  <c r="K1168" i="1"/>
  <c r="K128" i="1"/>
  <c r="K2020" i="1"/>
  <c r="K476" i="1"/>
  <c r="K930" i="1"/>
  <c r="K358" i="1"/>
  <c r="K966" i="1"/>
  <c r="K241" i="1"/>
  <c r="K637" i="1"/>
  <c r="K2135" i="1"/>
  <c r="K2136" i="1"/>
  <c r="K1088" i="1"/>
  <c r="K133" i="1"/>
  <c r="K756" i="1"/>
  <c r="K650" i="1"/>
  <c r="K150" i="1"/>
  <c r="K1427" i="1"/>
  <c r="K808" i="1"/>
  <c r="K461" i="1"/>
  <c r="K1796" i="1"/>
  <c r="K720" i="1"/>
  <c r="K801" i="1"/>
  <c r="K926" i="1"/>
  <c r="K1290" i="1"/>
  <c r="K343" i="1"/>
  <c r="K2825" i="1"/>
  <c r="K142" i="1"/>
  <c r="K1938" i="1"/>
  <c r="K2633" i="1"/>
  <c r="K1443" i="1"/>
  <c r="K95" i="1"/>
  <c r="K1960" i="1"/>
  <c r="K2892" i="1"/>
  <c r="K1359" i="1"/>
  <c r="K917" i="1"/>
  <c r="K18" i="1"/>
  <c r="K36" i="1"/>
  <c r="K71" i="1"/>
  <c r="K291" i="1"/>
  <c r="K1819" i="1"/>
  <c r="K2358" i="1"/>
  <c r="K590" i="1"/>
  <c r="K2257" i="1"/>
  <c r="K651" i="1"/>
  <c r="K952" i="1"/>
  <c r="K797" i="1"/>
  <c r="K711" i="1"/>
  <c r="K2972" i="1"/>
  <c r="K2973" i="1"/>
  <c r="K2974" i="1"/>
  <c r="K2975" i="1"/>
  <c r="K2976" i="1"/>
  <c r="K2977" i="1"/>
  <c r="K2978" i="1"/>
  <c r="K2979" i="1"/>
  <c r="K2980" i="1"/>
  <c r="K2138" i="1"/>
  <c r="K2479" i="1"/>
  <c r="K570" i="1"/>
  <c r="K334" i="1"/>
  <c r="K403" i="1"/>
  <c r="K2954" i="1"/>
  <c r="K330" i="1"/>
  <c r="K1526" i="1"/>
  <c r="K2636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524" i="1"/>
  <c r="K46" i="1"/>
  <c r="K3" i="1"/>
  <c r="K478" i="1"/>
  <c r="K1598" i="1"/>
  <c r="K1019" i="1"/>
  <c r="K2475" i="1"/>
  <c r="K2517" i="1"/>
  <c r="K2070" i="1"/>
  <c r="K614" i="1"/>
  <c r="K1843" i="1"/>
  <c r="K901" i="1"/>
  <c r="K1633" i="1"/>
  <c r="K2003" i="1"/>
  <c r="K2141" i="1"/>
  <c r="K1110" i="1"/>
  <c r="K2248" i="1"/>
  <c r="K2155" i="1"/>
  <c r="K686" i="1"/>
  <c r="K849" i="1"/>
  <c r="K1369" i="1"/>
  <c r="K584" i="1"/>
  <c r="K757" i="1"/>
  <c r="K467" i="1"/>
  <c r="K222" i="1"/>
  <c r="K2361" i="1"/>
  <c r="K469" i="1"/>
  <c r="K2218" i="1"/>
  <c r="K1984" i="1"/>
  <c r="K714" i="1"/>
  <c r="K490" i="1"/>
  <c r="K1671" i="1"/>
  <c r="K1108" i="1"/>
  <c r="K101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1449" i="1"/>
  <c r="K1406" i="1"/>
  <c r="K1964" i="1"/>
  <c r="K1259" i="1"/>
  <c r="K2241" i="1"/>
  <c r="K1293" i="1"/>
  <c r="K140" i="1"/>
  <c r="K559" i="1"/>
  <c r="K169" i="1"/>
  <c r="K1545" i="1"/>
  <c r="K1659" i="1"/>
  <c r="K1325" i="1"/>
  <c r="K187" i="1"/>
  <c r="K636" i="1"/>
  <c r="K1023" i="1"/>
  <c r="K1615" i="1"/>
  <c r="K183" i="1"/>
  <c r="K850" i="1"/>
  <c r="K1302" i="1"/>
  <c r="K1570" i="1"/>
  <c r="K1400" i="1"/>
  <c r="K1287" i="1"/>
  <c r="K2465" i="1"/>
  <c r="K2035" i="1"/>
  <c r="K2053" i="1"/>
  <c r="K450" i="1"/>
  <c r="K1295" i="1"/>
  <c r="K898" i="1"/>
  <c r="K1635" i="1"/>
  <c r="K972" i="1"/>
  <c r="K1283" i="1"/>
  <c r="K267" i="1"/>
  <c r="K1754" i="1"/>
  <c r="K1411" i="1"/>
  <c r="K996" i="1"/>
  <c r="K393" i="1"/>
  <c r="K1397" i="1"/>
  <c r="K1455" i="1"/>
  <c r="K2054" i="1"/>
  <c r="K3003" i="1"/>
  <c r="K3004" i="1"/>
  <c r="K1980" i="1"/>
  <c r="K316" i="1"/>
  <c r="K1849" i="1"/>
  <c r="K994" i="1"/>
  <c r="K909" i="1"/>
  <c r="K2107" i="1"/>
  <c r="K306" i="1"/>
  <c r="K928" i="1"/>
  <c r="K153" i="1"/>
  <c r="K879" i="1"/>
  <c r="K932" i="1"/>
  <c r="K2546" i="1"/>
  <c r="K623" i="1"/>
  <c r="K242" i="1"/>
  <c r="K1118" i="1"/>
  <c r="K1159" i="1"/>
  <c r="K562" i="1"/>
  <c r="K667" i="1"/>
  <c r="K506" i="1"/>
  <c r="K857" i="1"/>
  <c r="K1617" i="1"/>
  <c r="K1418" i="1"/>
  <c r="K771" i="1"/>
  <c r="K1941" i="1"/>
  <c r="K1280" i="1"/>
  <c r="K191" i="1"/>
  <c r="K979" i="1"/>
  <c r="K2487" i="1"/>
  <c r="K2104" i="1"/>
  <c r="K1915" i="1"/>
  <c r="K2685" i="1"/>
  <c r="K610" i="1"/>
  <c r="K827" i="1"/>
  <c r="K859" i="1"/>
  <c r="K1787" i="1"/>
  <c r="K161" i="1"/>
  <c r="K1152" i="1"/>
  <c r="K538" i="1"/>
  <c r="K369" i="1"/>
  <c r="K1670" i="1"/>
  <c r="K1050" i="1"/>
  <c r="K129" i="1"/>
  <c r="K406" i="1"/>
  <c r="K2011" i="1"/>
  <c r="K1360" i="1"/>
  <c r="K742" i="1"/>
  <c r="K905" i="1"/>
  <c r="K381" i="1"/>
  <c r="K1703" i="1"/>
  <c r="K1169" i="1"/>
  <c r="K2516" i="1"/>
  <c r="K1205" i="1"/>
  <c r="K834" i="1"/>
  <c r="K287" i="1"/>
  <c r="K440" i="1"/>
  <c r="K3361" i="1"/>
  <c r="K3362" i="1"/>
  <c r="K3363" i="1"/>
  <c r="K3364" i="1"/>
  <c r="K3365" i="1"/>
  <c r="K3366" i="1"/>
  <c r="K3367" i="1"/>
  <c r="K3368" i="1"/>
  <c r="K3369" i="1"/>
  <c r="K3370" i="1"/>
  <c r="K466" i="1"/>
  <c r="K980" i="1"/>
  <c r="K2794" i="1"/>
  <c r="K1916" i="1"/>
  <c r="K1613" i="1"/>
  <c r="K1112" i="1"/>
  <c r="K1581" i="1"/>
  <c r="K1458" i="1"/>
  <c r="K843" i="1"/>
  <c r="K1318" i="1"/>
  <c r="K1694" i="1"/>
  <c r="K42" i="1"/>
  <c r="K2143" i="1"/>
  <c r="K852" i="1"/>
  <c r="K1616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208" i="1"/>
  <c r="K1143" i="1"/>
  <c r="K1038" i="1"/>
  <c r="K2289" i="1"/>
  <c r="K2290" i="1"/>
  <c r="K2006" i="1"/>
  <c r="K1068" i="1"/>
  <c r="K1907" i="1"/>
  <c r="K265" i="1"/>
  <c r="K2039" i="1"/>
  <c r="K1785" i="1"/>
  <c r="K2108" i="1"/>
  <c r="K1074" i="1"/>
  <c r="K1476" i="1"/>
  <c r="K887" i="1"/>
  <c r="K92" i="1"/>
  <c r="K118" i="1"/>
  <c r="K485" i="1"/>
  <c r="K1856" i="1"/>
  <c r="K2767" i="1"/>
  <c r="K3233" i="1"/>
  <c r="K536" i="1"/>
  <c r="K606" i="1"/>
  <c r="K1721" i="1"/>
  <c r="K1475" i="1"/>
  <c r="K296" i="1"/>
  <c r="K491" i="1"/>
  <c r="K1517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2096" i="1"/>
  <c r="K294" i="1"/>
  <c r="K2726" i="1"/>
  <c r="K2164" i="1"/>
  <c r="K472" i="1"/>
  <c r="K3530" i="1"/>
  <c r="K915" i="1"/>
  <c r="K1586" i="1"/>
  <c r="K460" i="1"/>
  <c r="K1786" i="1"/>
  <c r="K914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1934" i="1"/>
  <c r="K992" i="1"/>
  <c r="K3134" i="1"/>
  <c r="K2102" i="1"/>
  <c r="K308" i="1"/>
  <c r="K1478" i="1"/>
  <c r="K465" i="1"/>
  <c r="K2839" i="1"/>
  <c r="K143" i="1"/>
  <c r="K253" i="1"/>
  <c r="K1178" i="1"/>
  <c r="K2061" i="1"/>
  <c r="K1998" i="1"/>
  <c r="K836" i="1"/>
  <c r="K2664" i="1"/>
  <c r="K748" i="1"/>
  <c r="K2768" i="1"/>
  <c r="K629" i="1"/>
  <c r="K1858" i="1"/>
  <c r="K2451" i="1"/>
  <c r="K862" i="1"/>
  <c r="K2462" i="1"/>
  <c r="K529" i="1"/>
  <c r="K3024" i="1"/>
  <c r="K2796" i="1"/>
  <c r="K749" i="1"/>
  <c r="K2625" i="1"/>
  <c r="K1177" i="1"/>
  <c r="K573" i="1"/>
  <c r="K1312" i="1"/>
  <c r="K838" i="1"/>
  <c r="K127" i="1"/>
  <c r="K2391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2072" i="1"/>
  <c r="K826" i="1"/>
  <c r="K627" i="1"/>
  <c r="K2581" i="1"/>
  <c r="K1875" i="1"/>
  <c r="K377" i="1"/>
  <c r="K4234" i="1"/>
  <c r="K4235" i="1"/>
  <c r="K4236" i="1"/>
  <c r="K4237" i="1"/>
  <c r="K4238" i="1"/>
  <c r="K4239" i="1"/>
  <c r="K4240" i="1"/>
  <c r="K2158" i="1"/>
  <c r="K455" i="1"/>
  <c r="K1637" i="1"/>
  <c r="K1869" i="1"/>
  <c r="K702" i="1"/>
  <c r="K130" i="1"/>
  <c r="K1305" i="1"/>
  <c r="K939" i="1"/>
  <c r="K1286" i="1"/>
  <c r="K2296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297" i="1"/>
  <c r="K2468" i="1"/>
  <c r="K328" i="1"/>
  <c r="K4012" i="1"/>
  <c r="K4013" i="1"/>
  <c r="K4014" i="1"/>
  <c r="K4015" i="1"/>
  <c r="K4016" i="1"/>
  <c r="K4017" i="1"/>
  <c r="K4018" i="1"/>
  <c r="K4019" i="1"/>
  <c r="K4020" i="1"/>
  <c r="K4021" i="1"/>
  <c r="K1669" i="1"/>
  <c r="K1333" i="1"/>
  <c r="K3221" i="1"/>
  <c r="K3222" i="1"/>
  <c r="K3223" i="1"/>
  <c r="K3224" i="1"/>
  <c r="K3225" i="1"/>
  <c r="K1076" i="1"/>
  <c r="K924" i="1"/>
  <c r="K367" i="1"/>
  <c r="K3006" i="1"/>
  <c r="K2756" i="1"/>
  <c r="K2757" i="1"/>
  <c r="K2758" i="1"/>
  <c r="K2759" i="1"/>
  <c r="K483" i="1"/>
  <c r="K230" i="1"/>
  <c r="K1571" i="1"/>
  <c r="K376" i="1"/>
  <c r="K1381" i="1"/>
  <c r="K1912" i="1"/>
  <c r="K1505" i="1"/>
  <c r="K2772" i="1"/>
  <c r="K2773" i="1"/>
  <c r="K2774" i="1"/>
  <c r="K2337" i="1"/>
  <c r="K896" i="1"/>
  <c r="K1069" i="1"/>
  <c r="K2849" i="1"/>
  <c r="K2554" i="1"/>
  <c r="K2671" i="1"/>
  <c r="K454" i="1"/>
  <c r="K1086" i="1"/>
  <c r="K1319" i="1"/>
  <c r="K1281" i="1"/>
  <c r="K1756" i="1"/>
  <c r="K124" i="1"/>
  <c r="K1755" i="1"/>
  <c r="K954" i="1"/>
  <c r="K1185" i="1"/>
  <c r="K681" i="1"/>
  <c r="K1163" i="1"/>
  <c r="K2953" i="1"/>
  <c r="K3670" i="1"/>
  <c r="K2955" i="1"/>
  <c r="K1801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1466" i="1"/>
  <c r="K1426" i="1"/>
  <c r="K1503" i="1"/>
  <c r="K1697" i="1"/>
  <c r="K213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1673" i="1"/>
  <c r="K1848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2453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1918" i="1"/>
  <c r="K2610" i="1"/>
  <c r="K1490" i="1"/>
  <c r="K1454" i="1"/>
  <c r="K1870" i="1"/>
  <c r="K2812" i="1"/>
  <c r="K973" i="1"/>
  <c r="K2421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1072" i="1"/>
  <c r="K2893" i="1"/>
  <c r="K2894" i="1"/>
  <c r="K2895" i="1"/>
  <c r="K271" i="1"/>
  <c r="K2059" i="1"/>
  <c r="K2624" i="1"/>
  <c r="K2415" i="1"/>
  <c r="K16" i="1"/>
  <c r="K168" i="1"/>
  <c r="K397" i="1"/>
  <c r="K420" i="1"/>
  <c r="K2417" i="1"/>
  <c r="K2818" i="1"/>
  <c r="K2765" i="1"/>
  <c r="K2501" i="1"/>
  <c r="K549" i="1"/>
  <c r="K2769" i="1"/>
  <c r="K2634" i="1"/>
  <c r="K685" i="1"/>
  <c r="K1963" i="1"/>
  <c r="K2518" i="1"/>
  <c r="K2841" i="1"/>
  <c r="K3013" i="1"/>
  <c r="K2729" i="1"/>
  <c r="K2390" i="1"/>
  <c r="K2355" i="1"/>
  <c r="K4009" i="1"/>
  <c r="K231" i="1"/>
  <c r="K3651" i="1"/>
  <c r="K3652" i="1"/>
  <c r="K3653" i="1"/>
  <c r="K3654" i="1"/>
  <c r="K3655" i="1"/>
  <c r="K3656" i="1"/>
  <c r="K3657" i="1"/>
  <c r="K3658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80" i="1"/>
  <c r="K1439" i="1"/>
  <c r="K1456" i="1"/>
  <c r="K385" i="1"/>
  <c r="K1408" i="1"/>
  <c r="K1473" i="1"/>
  <c r="K900" i="1"/>
  <c r="K1588" i="1"/>
  <c r="K1292" i="1"/>
  <c r="K39" i="1"/>
  <c r="K1589" i="1"/>
  <c r="K2490" i="1"/>
  <c r="K967" i="1"/>
  <c r="K2111" i="1"/>
  <c r="K2239" i="1"/>
  <c r="K3794" i="1"/>
  <c r="K1046" i="1"/>
  <c r="K497" i="1"/>
  <c r="K1124" i="1"/>
  <c r="K1101" i="1"/>
  <c r="K2645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1868" i="1"/>
  <c r="K2171" i="1"/>
  <c r="K2246" i="1"/>
  <c r="K781" i="1"/>
  <c r="K1139" i="1"/>
  <c r="K1009" i="1"/>
  <c r="K833" i="1"/>
  <c r="K2764" i="1"/>
  <c r="K1487" i="1"/>
  <c r="K2262" i="1"/>
  <c r="K1307" i="1"/>
  <c r="K1334" i="1"/>
  <c r="K1296" i="1"/>
  <c r="K726" i="1"/>
  <c r="K550" i="1"/>
  <c r="K1067" i="1"/>
  <c r="K999" i="1"/>
  <c r="K1230" i="1"/>
  <c r="K2159" i="1"/>
  <c r="K683" i="1"/>
  <c r="K2447" i="1"/>
  <c r="K1943" i="1"/>
  <c r="K3504" i="1"/>
  <c r="K3505" i="1"/>
  <c r="K3506" i="1"/>
  <c r="K3507" i="1"/>
  <c r="K3508" i="1"/>
  <c r="K3509" i="1"/>
  <c r="K3510" i="1"/>
  <c r="K3511" i="1"/>
  <c r="K3512" i="1"/>
  <c r="K3513" i="1"/>
  <c r="K3514" i="1"/>
  <c r="K525" i="1"/>
  <c r="K1725" i="1"/>
  <c r="K1981" i="1"/>
  <c r="K2331" i="1"/>
  <c r="K741" i="1"/>
  <c r="K1956" i="1"/>
  <c r="K665" i="1"/>
  <c r="K323" i="1"/>
  <c r="K3637" i="1"/>
  <c r="K1928" i="1"/>
  <c r="K1254" i="1"/>
  <c r="K925" i="1"/>
  <c r="K2097" i="1"/>
  <c r="K2420" i="1"/>
  <c r="K496" i="1"/>
  <c r="K1798" i="1"/>
  <c r="K587" i="1"/>
  <c r="K1270" i="1"/>
  <c r="K1489" i="1"/>
  <c r="K1122" i="1"/>
  <c r="K3931" i="1"/>
  <c r="K2207" i="1"/>
  <c r="K1263" i="1"/>
  <c r="K2982" i="1"/>
  <c r="K1309" i="1"/>
  <c r="K2213" i="1"/>
  <c r="K1244" i="1"/>
  <c r="K2393" i="1"/>
  <c r="K615" i="1"/>
  <c r="K2771" i="1"/>
  <c r="K1015" i="1"/>
  <c r="K626" i="1"/>
  <c r="K425" i="1"/>
  <c r="K1878" i="1"/>
  <c r="K1879" i="1"/>
  <c r="K1880" i="1"/>
  <c r="K1052" i="1"/>
  <c r="K1689" i="1"/>
  <c r="K633" i="1"/>
  <c r="K1128" i="1"/>
  <c r="K1264" i="1"/>
  <c r="K1294" i="1"/>
  <c r="K1544" i="1"/>
  <c r="K1548" i="1"/>
  <c r="K3696" i="1"/>
  <c r="K974" i="1"/>
  <c r="K2476" i="1"/>
  <c r="K2237" i="1"/>
  <c r="K1664" i="1"/>
  <c r="K4233" i="1"/>
  <c r="K2961" i="1"/>
  <c r="K3784" i="1"/>
  <c r="K916" i="1"/>
  <c r="K1546" i="1"/>
  <c r="K2175" i="1"/>
  <c r="K2665" i="1"/>
  <c r="K1440" i="1"/>
  <c r="K1594" i="1"/>
  <c r="K2850" i="1"/>
  <c r="K3616" i="1"/>
  <c r="K3617" i="1"/>
  <c r="K3618" i="1"/>
  <c r="K3619" i="1"/>
  <c r="K3620" i="1"/>
  <c r="K3621" i="1"/>
  <c r="K3622" i="1"/>
  <c r="K3623" i="1"/>
  <c r="K3624" i="1"/>
  <c r="K2000" i="1"/>
  <c r="K613" i="1"/>
  <c r="K2049" i="1"/>
  <c r="K1156" i="1"/>
  <c r="K1606" i="1"/>
  <c r="K1165" i="1"/>
  <c r="K1123" i="1"/>
  <c r="K1410" i="1"/>
  <c r="K612" i="1"/>
  <c r="K2727" i="1"/>
  <c r="K1098" i="1"/>
  <c r="K1018" i="1"/>
  <c r="K3950" i="1"/>
  <c r="K3951" i="1"/>
  <c r="K2238" i="1"/>
  <c r="K2254" i="1"/>
  <c r="K1927" i="1"/>
  <c r="K504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398" i="1"/>
  <c r="K791" i="1"/>
  <c r="K119" i="1"/>
  <c r="K1016" i="1"/>
  <c r="K1131" i="1"/>
  <c r="K4581" i="1"/>
  <c r="K4582" i="1"/>
  <c r="K4583" i="1"/>
  <c r="K4584" i="1"/>
  <c r="K4585" i="1"/>
  <c r="K4586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1297" i="1"/>
  <c r="K2212" i="1"/>
  <c r="K2470" i="1"/>
  <c r="K1595" i="1"/>
  <c r="K3316" i="1"/>
  <c r="K1150" i="1"/>
  <c r="K1627" i="1"/>
  <c r="K1897" i="1"/>
  <c r="K73" i="1"/>
  <c r="K592" i="1"/>
  <c r="K609" i="1"/>
  <c r="K3009" i="1"/>
  <c r="K1467" i="1"/>
  <c r="K841" i="1"/>
  <c r="K1372" i="1"/>
  <c r="K1701" i="1"/>
  <c r="K1903" i="1"/>
  <c r="K2674" i="1"/>
  <c r="K1514" i="1"/>
  <c r="K443" i="1"/>
  <c r="K3017" i="1"/>
  <c r="K3020" i="1"/>
  <c r="K464" i="1"/>
  <c r="K1445" i="1"/>
  <c r="K1962" i="1"/>
  <c r="K2507" i="1"/>
  <c r="K4375" i="1"/>
  <c r="K4376" i="1"/>
  <c r="K4377" i="1"/>
  <c r="K4378" i="1"/>
  <c r="K4379" i="1"/>
  <c r="K4380" i="1"/>
  <c r="K4381" i="1"/>
  <c r="K1529" i="1"/>
  <c r="K2245" i="1"/>
  <c r="K1433" i="1"/>
  <c r="K1190" i="1"/>
  <c r="K1543" i="1"/>
  <c r="K1485" i="1"/>
  <c r="K70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2031" i="1"/>
  <c r="K1555" i="1"/>
  <c r="K2844" i="1"/>
  <c r="K1229" i="1"/>
  <c r="K1010" i="1"/>
  <c r="K1354" i="1"/>
  <c r="K322" i="1"/>
  <c r="K2657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1247" i="1"/>
  <c r="K2300" i="1"/>
  <c r="K1310" i="1"/>
  <c r="K1358" i="1"/>
  <c r="K2187" i="1"/>
  <c r="K362" i="1"/>
  <c r="K1687" i="1"/>
  <c r="K2837" i="1"/>
  <c r="K2836" i="1"/>
  <c r="K1158" i="1"/>
  <c r="K1470" i="1"/>
  <c r="K2455" i="1"/>
  <c r="K571" i="1"/>
  <c r="K3673" i="1"/>
  <c r="K2330" i="1"/>
  <c r="K1887" i="1"/>
  <c r="K1523" i="1"/>
  <c r="K2173" i="1"/>
  <c r="K373" i="1"/>
  <c r="K1585" i="1"/>
  <c r="K553" i="1"/>
  <c r="K1444" i="1"/>
  <c r="K1741" i="1"/>
  <c r="K1267" i="1"/>
  <c r="K1676" i="1"/>
  <c r="K75" i="1"/>
  <c r="K929" i="1"/>
  <c r="K1966" i="1"/>
  <c r="K2777" i="1"/>
  <c r="K1235" i="1"/>
  <c r="K1146" i="1"/>
  <c r="K1288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1632" i="1"/>
  <c r="K729" i="1"/>
  <c r="K4553" i="1"/>
  <c r="K434" i="1"/>
  <c r="K3409" i="1"/>
  <c r="K1194" i="1"/>
  <c r="K2119" i="1"/>
  <c r="K1596" i="1"/>
  <c r="K1561" i="1"/>
  <c r="K2256" i="1"/>
  <c r="K1057" i="1"/>
  <c r="K1497" i="1"/>
  <c r="K1002" i="1"/>
  <c r="K509" i="1"/>
  <c r="K1223" i="1"/>
  <c r="K1260" i="1"/>
  <c r="K3234" i="1"/>
  <c r="K3235" i="1"/>
  <c r="K3236" i="1"/>
  <c r="K3237" i="1"/>
  <c r="K3238" i="1"/>
  <c r="K3239" i="1"/>
  <c r="K3240" i="1"/>
  <c r="K3241" i="1"/>
  <c r="K3242" i="1"/>
  <c r="K3243" i="1"/>
  <c r="K3244" i="1"/>
  <c r="K2243" i="1"/>
  <c r="K785" i="1"/>
  <c r="K25" i="1"/>
  <c r="K3614" i="1"/>
  <c r="K1423" i="1"/>
  <c r="K1314" i="1"/>
  <c r="K1431" i="1"/>
  <c r="K1417" i="1"/>
  <c r="K790" i="1"/>
  <c r="K2123" i="1"/>
  <c r="K310" i="1"/>
  <c r="K2007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727" i="1"/>
  <c r="K1936" i="1"/>
  <c r="K1082" i="1"/>
  <c r="K631" i="1"/>
  <c r="K2169" i="1"/>
  <c r="K436" i="1"/>
  <c r="K1864" i="1"/>
  <c r="K1624" i="1"/>
  <c r="K2679" i="1"/>
  <c r="K870" i="1"/>
  <c r="K1952" i="1"/>
  <c r="K202" i="1"/>
  <c r="K182" i="1"/>
  <c r="K1004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855" i="1"/>
  <c r="K1577" i="1"/>
  <c r="K1908" i="1"/>
  <c r="K4455" i="1"/>
  <c r="K4456" i="1"/>
  <c r="K4457" i="1"/>
  <c r="K4458" i="1"/>
  <c r="K4459" i="1"/>
  <c r="K4460" i="1"/>
  <c r="K4461" i="1"/>
  <c r="K4462" i="1"/>
  <c r="K4463" i="1"/>
  <c r="K4464" i="1"/>
  <c r="K865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937" i="1"/>
  <c r="K1001" i="1"/>
  <c r="K437" i="1"/>
  <c r="K2186" i="1"/>
  <c r="K2340" i="1"/>
  <c r="K754" i="1"/>
  <c r="K1520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1164" i="1"/>
  <c r="K957" i="1"/>
  <c r="K212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1634" i="1"/>
  <c r="K2662" i="1"/>
  <c r="K2663" i="1"/>
  <c r="K1844" i="1"/>
  <c r="K419" i="1"/>
  <c r="K2553" i="1"/>
  <c r="K274" i="1"/>
  <c r="K856" i="1"/>
  <c r="K3256" i="1"/>
  <c r="K3257" i="1"/>
  <c r="K3258" i="1"/>
  <c r="K3259" i="1"/>
  <c r="K3260" i="1"/>
  <c r="K3261" i="1"/>
  <c r="K2508" i="1"/>
  <c r="K574" i="1"/>
  <c r="K2046" i="1"/>
  <c r="K136" i="1"/>
  <c r="K2131" i="1"/>
  <c r="K1251" i="1"/>
  <c r="K2287" i="1"/>
  <c r="K567" i="1"/>
  <c r="K1357" i="1"/>
  <c r="K638" i="1"/>
  <c r="K3638" i="1"/>
  <c r="K5419" i="1"/>
  <c r="K5420" i="1"/>
  <c r="K1196" i="1"/>
  <c r="K2055" i="1"/>
  <c r="K1666" i="1"/>
  <c r="K2838" i="1"/>
  <c r="K511" i="1"/>
  <c r="K2477" i="1"/>
  <c r="K1405" i="1"/>
  <c r="K908" i="1"/>
  <c r="K357" i="1"/>
  <c r="K3425" i="1"/>
  <c r="K1448" i="1"/>
  <c r="K1215" i="1"/>
  <c r="K2456" i="1"/>
  <c r="K1166" i="1"/>
  <c r="K864" i="1"/>
  <c r="K2626" i="1"/>
  <c r="K2333" i="1"/>
  <c r="K2813" i="1"/>
  <c r="K2814" i="1"/>
  <c r="K1403" i="1"/>
  <c r="K2009" i="1"/>
  <c r="K2498" i="1"/>
  <c r="K3515" i="1"/>
  <c r="K3516" i="1"/>
  <c r="K3517" i="1"/>
  <c r="K3518" i="1"/>
  <c r="K3519" i="1"/>
  <c r="K3520" i="1"/>
  <c r="K3521" i="1"/>
  <c r="K3522" i="1"/>
  <c r="K505" i="1"/>
  <c r="K2163" i="1"/>
  <c r="K2014" i="1"/>
  <c r="K600" i="1"/>
  <c r="K3001" i="1"/>
  <c r="K2013" i="1"/>
  <c r="K2681" i="1"/>
  <c r="K2682" i="1"/>
  <c r="K2101" i="1"/>
  <c r="K1924" i="1"/>
  <c r="K721" i="1"/>
  <c r="K1308" i="1"/>
  <c r="K1317" i="1"/>
  <c r="K1396" i="1"/>
  <c r="K1702" i="1"/>
  <c r="K1971" i="1"/>
  <c r="K3163" i="1"/>
  <c r="K3785" i="1"/>
  <c r="K3786" i="1"/>
  <c r="K3787" i="1"/>
  <c r="K3788" i="1"/>
  <c r="K3789" i="1"/>
  <c r="K3790" i="1"/>
  <c r="K3791" i="1"/>
  <c r="K3792" i="1"/>
  <c r="K3793" i="1"/>
  <c r="K2689" i="1"/>
  <c r="K1591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1300" i="1"/>
  <c r="K1885" i="1"/>
  <c r="K1939" i="1"/>
  <c r="K542" i="1"/>
  <c r="K1347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482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047" i="1"/>
  <c r="K449" i="1"/>
  <c r="K734" i="1"/>
  <c r="K1999" i="1"/>
  <c r="K2981" i="1"/>
  <c r="K904" i="1"/>
  <c r="K1111" i="1"/>
  <c r="K1535" i="1"/>
  <c r="K2646" i="1"/>
  <c r="K2056" i="1"/>
  <c r="K1056" i="1"/>
  <c r="K1282" i="1"/>
  <c r="K784" i="1"/>
  <c r="K404" i="1"/>
  <c r="K2541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1902" i="1"/>
  <c r="K1722" i="1"/>
  <c r="K3782" i="1"/>
  <c r="K2249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2167" i="1"/>
  <c r="K3372" i="1"/>
  <c r="K1538" i="1"/>
  <c r="K2229" i="1"/>
  <c r="K1540" i="1"/>
  <c r="K291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799" i="1"/>
  <c r="K2616" i="1"/>
  <c r="K2057" i="1"/>
  <c r="K1451" i="1"/>
  <c r="K2630" i="1"/>
  <c r="K2819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2121" i="1"/>
  <c r="K1789" i="1"/>
  <c r="K1790" i="1"/>
  <c r="K647" i="1"/>
  <c r="K670" i="1"/>
  <c r="K2149" i="1"/>
  <c r="K352" i="1"/>
  <c r="K1371" i="1"/>
  <c r="K3151" i="1"/>
  <c r="K1279" i="1"/>
  <c r="K1457" i="1"/>
  <c r="K1153" i="1"/>
  <c r="K1154" i="1"/>
  <c r="K1429" i="1"/>
  <c r="K668" i="1"/>
  <c r="K1377" i="1"/>
  <c r="K2496" i="1"/>
  <c r="K1905" i="1"/>
  <c r="K210" i="1"/>
  <c r="K3523" i="1"/>
  <c r="K3524" i="1"/>
  <c r="K3525" i="1"/>
  <c r="K3526" i="1"/>
  <c r="K3527" i="1"/>
  <c r="K3528" i="1"/>
  <c r="K4255" i="1"/>
  <c r="K4256" i="1"/>
  <c r="K4257" i="1"/>
  <c r="K4258" i="1"/>
  <c r="K4259" i="1"/>
  <c r="K4260" i="1"/>
  <c r="K4261" i="1"/>
  <c r="K3280" i="1"/>
  <c r="K981" i="1"/>
  <c r="K94" i="1"/>
  <c r="K2666" i="1"/>
  <c r="K2115" i="1"/>
  <c r="K2116" i="1"/>
  <c r="K3648" i="1"/>
  <c r="K3649" i="1"/>
  <c r="K3650" i="1"/>
  <c r="K1866" i="1"/>
  <c r="K3002" i="1"/>
  <c r="K5283" i="1"/>
  <c r="K5284" i="1"/>
  <c r="K5285" i="1"/>
  <c r="K5286" i="1"/>
  <c r="K5287" i="1"/>
  <c r="K5288" i="1"/>
  <c r="K5289" i="1"/>
  <c r="K5290" i="1"/>
  <c r="K5291" i="1"/>
  <c r="K5292" i="1"/>
  <c r="K5293" i="1"/>
  <c r="K514" i="1"/>
  <c r="K3529" i="1"/>
  <c r="K678" i="1"/>
  <c r="K878" i="1"/>
  <c r="K649" i="1"/>
  <c r="K1184" i="1"/>
  <c r="K1326" i="1"/>
  <c r="K7" i="1"/>
  <c r="K724" i="1"/>
  <c r="K1800" i="1"/>
  <c r="K2478" i="1"/>
  <c r="K5421" i="1"/>
  <c r="K5422" i="1"/>
  <c r="K5423" i="1"/>
  <c r="K5424" i="1"/>
  <c r="K5425" i="1"/>
  <c r="K4304" i="1"/>
  <c r="K4305" i="1"/>
  <c r="K4306" i="1"/>
  <c r="K4307" i="1"/>
  <c r="K4308" i="1"/>
  <c r="K4309" i="1"/>
  <c r="K4310" i="1"/>
  <c r="K4311" i="1"/>
  <c r="K4312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2137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1678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3845" i="1"/>
  <c r="K3846" i="1"/>
  <c r="K3847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600" i="1"/>
  <c r="K4601" i="1"/>
  <c r="K4602" i="1"/>
  <c r="K4603" i="1"/>
  <c r="K4604" i="1"/>
  <c r="K4605" i="1"/>
  <c r="K4606" i="1"/>
  <c r="K4607" i="1"/>
  <c r="K4364" i="1"/>
  <c r="K4365" i="1"/>
  <c r="K4366" i="1"/>
  <c r="K4367" i="1"/>
  <c r="K4368" i="1"/>
  <c r="K4369" i="1"/>
  <c r="K4370" i="1"/>
  <c r="K4371" i="1"/>
  <c r="K4372" i="1"/>
  <c r="K4373" i="1"/>
  <c r="K4374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4570" i="1"/>
  <c r="K4571" i="1"/>
  <c r="K4572" i="1"/>
  <c r="K4573" i="1"/>
  <c r="K4574" i="1"/>
  <c r="K4575" i="1"/>
  <c r="K4576" i="1"/>
  <c r="K4577" i="1"/>
  <c r="K4578" i="1"/>
  <c r="K4579" i="1"/>
  <c r="K4580" i="1"/>
  <c r="K3089" i="1"/>
  <c r="K3090" i="1"/>
  <c r="K3091" i="1"/>
  <c r="K3092" i="1"/>
  <c r="K3093" i="1"/>
  <c r="K3094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3639" i="1"/>
  <c r="K3640" i="1"/>
  <c r="K3641" i="1"/>
  <c r="K3642" i="1"/>
  <c r="K3643" i="1"/>
  <c r="K3644" i="1"/>
  <c r="K3645" i="1"/>
  <c r="K3646" i="1"/>
  <c r="K3647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156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5230" i="1"/>
  <c r="K5231" i="1"/>
  <c r="K5232" i="1"/>
  <c r="K5233" i="1"/>
  <c r="K5234" i="1"/>
  <c r="K5235" i="1"/>
  <c r="K5236" i="1"/>
  <c r="K5237" i="1"/>
  <c r="K5238" i="1"/>
  <c r="K5239" i="1"/>
  <c r="K2442" i="1"/>
  <c r="K2443" i="1"/>
  <c r="K2444" i="1"/>
  <c r="K2445" i="1"/>
  <c r="K2446" i="1"/>
  <c r="K3774" i="1"/>
  <c r="K3775" i="1"/>
  <c r="K3776" i="1"/>
  <c r="K3777" i="1"/>
  <c r="K3778" i="1"/>
  <c r="K3779" i="1"/>
  <c r="K3780" i="1"/>
  <c r="K3781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4138" i="1"/>
  <c r="K4139" i="1"/>
  <c r="K4140" i="1"/>
  <c r="K4141" i="1"/>
  <c r="K4142" i="1"/>
  <c r="K4143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4254" i="1"/>
  <c r="K5095" i="1"/>
  <c r="K5096" i="1"/>
  <c r="K5097" i="1"/>
  <c r="K5098" i="1"/>
  <c r="K5099" i="1"/>
  <c r="K5100" i="1"/>
  <c r="K5101" i="1"/>
  <c r="K5102" i="1"/>
  <c r="K5103" i="1"/>
  <c r="K5104" i="1"/>
  <c r="K5105" i="1"/>
  <c r="K3578" i="1"/>
  <c r="K3579" i="1"/>
  <c r="K3580" i="1"/>
  <c r="K3581" i="1"/>
  <c r="K3582" i="1"/>
  <c r="K3583" i="1"/>
  <c r="K3584" i="1"/>
  <c r="K3585" i="1"/>
  <c r="K4175" i="1"/>
  <c r="K4176" i="1"/>
  <c r="K4177" i="1"/>
  <c r="K4178" i="1"/>
  <c r="K4179" i="1"/>
  <c r="K4180" i="1"/>
  <c r="K4181" i="1"/>
  <c r="K4182" i="1"/>
  <c r="K4183" i="1"/>
  <c r="K3282" i="1"/>
  <c r="K3495" i="1"/>
  <c r="K3496" i="1"/>
  <c r="K3497" i="1"/>
  <c r="K3498" i="1"/>
  <c r="K3499" i="1"/>
  <c r="K3500" i="1"/>
  <c r="K3501" i="1"/>
  <c r="K3502" i="1"/>
  <c r="K3503" i="1"/>
  <c r="K2791" i="1"/>
  <c r="K4423" i="1"/>
  <c r="K5254" i="1"/>
  <c r="K5255" i="1"/>
  <c r="K5256" i="1"/>
  <c r="K5257" i="1"/>
  <c r="K5258" i="1"/>
  <c r="K5259" i="1"/>
  <c r="K5260" i="1"/>
  <c r="K5261" i="1"/>
  <c r="K5262" i="1"/>
  <c r="K5263" i="1"/>
  <c r="K5264" i="1"/>
  <c r="K4897" i="1"/>
  <c r="K4898" i="1"/>
  <c r="K4899" i="1"/>
  <c r="K4900" i="1"/>
  <c r="K4901" i="1"/>
  <c r="K4902" i="1"/>
  <c r="K4903" i="1"/>
  <c r="K4904" i="1"/>
  <c r="K4905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37" i="1"/>
  <c r="K3161" i="1"/>
  <c r="K5220" i="1"/>
  <c r="K5221" i="1"/>
  <c r="K5222" i="1"/>
  <c r="K5223" i="1"/>
  <c r="K5224" i="1"/>
  <c r="K5225" i="1"/>
  <c r="K5226" i="1"/>
  <c r="K5227" i="1"/>
  <c r="K5228" i="1"/>
  <c r="K5229" i="1"/>
  <c r="K308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4587" i="1"/>
  <c r="K3813" i="1"/>
  <c r="K2492" i="1"/>
  <c r="K3025" i="1"/>
  <c r="K1857" i="1"/>
  <c r="K3697" i="1"/>
  <c r="K3698" i="1"/>
  <c r="K3699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1367" i="1"/>
  <c r="K3034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4414" i="1"/>
  <c r="K4415" i="1"/>
  <c r="K4416" i="1"/>
  <c r="K4417" i="1"/>
  <c r="K4418" i="1"/>
  <c r="K4419" i="1"/>
  <c r="K4420" i="1"/>
  <c r="K4421" i="1"/>
  <c r="K4422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3407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4840" i="1"/>
  <c r="K4841" i="1"/>
  <c r="K4842" i="1"/>
  <c r="K4843" i="1"/>
  <c r="K4844" i="1"/>
  <c r="K4845" i="1"/>
  <c r="K4846" i="1"/>
  <c r="K4847" i="1"/>
  <c r="K4848" i="1"/>
  <c r="K4849" i="1"/>
  <c r="K4850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3586" i="1"/>
  <c r="K3587" i="1"/>
  <c r="K3588" i="1"/>
  <c r="K3589" i="1"/>
  <c r="K3590" i="1"/>
  <c r="K3591" i="1"/>
  <c r="K3592" i="1"/>
  <c r="K3593" i="1"/>
  <c r="K3594" i="1"/>
  <c r="K3595" i="1"/>
  <c r="K3674" i="1"/>
  <c r="K3675" i="1"/>
  <c r="K3676" i="1"/>
  <c r="K3677" i="1"/>
  <c r="K3678" i="1"/>
  <c r="K3679" i="1"/>
  <c r="K3680" i="1"/>
  <c r="K3681" i="1"/>
  <c r="K3682" i="1"/>
  <c r="K3531" i="1"/>
  <c r="K3532" i="1"/>
  <c r="K3533" i="1"/>
  <c r="K3534" i="1"/>
  <c r="K3535" i="1"/>
  <c r="K3536" i="1"/>
  <c r="K3537" i="1"/>
  <c r="K3538" i="1"/>
  <c r="K3539" i="1"/>
  <c r="K3540" i="1"/>
  <c r="K3541" i="1"/>
  <c r="K2483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197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1846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2962" i="1"/>
  <c r="K2963" i="1"/>
  <c r="K2964" i="1"/>
  <c r="K2965" i="1"/>
  <c r="K2966" i="1"/>
  <c r="K2967" i="1"/>
  <c r="K2968" i="1"/>
  <c r="K2969" i="1"/>
  <c r="K2970" i="1"/>
  <c r="K2971" i="1"/>
  <c r="K2917" i="1"/>
  <c r="K2918" i="1"/>
  <c r="K3426" i="1"/>
  <c r="K3427" i="1"/>
  <c r="K3428" i="1"/>
  <c r="K3429" i="1"/>
  <c r="K3430" i="1"/>
  <c r="K3431" i="1"/>
  <c r="K3432" i="1"/>
  <c r="K3433" i="1"/>
  <c r="K3434" i="1"/>
  <c r="K3435" i="1"/>
  <c r="K3436" i="1"/>
  <c r="K2725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394" i="1"/>
  <c r="K4395" i="1"/>
  <c r="K4396" i="1"/>
  <c r="K4397" i="1"/>
  <c r="K4398" i="1"/>
  <c r="K4399" i="1"/>
  <c r="K3227" i="1"/>
  <c r="K2232" i="1"/>
  <c r="K2233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205" i="1"/>
  <c r="K2670" i="1"/>
  <c r="K3030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2914" i="1"/>
  <c r="K4851" i="1"/>
  <c r="K4852" i="1"/>
  <c r="K4853" i="1"/>
  <c r="K4854" i="1"/>
  <c r="K4855" i="1"/>
  <c r="K4856" i="1"/>
  <c r="K4857" i="1"/>
  <c r="K4858" i="1"/>
  <c r="K4859" i="1"/>
  <c r="K4860" i="1"/>
  <c r="K2882" i="1"/>
  <c r="K2710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2021" i="1"/>
  <c r="K2292" i="1"/>
  <c r="K3659" i="1"/>
  <c r="K3660" i="1"/>
  <c r="K3661" i="1"/>
  <c r="K3662" i="1"/>
  <c r="K3663" i="1"/>
  <c r="K3664" i="1"/>
  <c r="K3665" i="1"/>
  <c r="K3666" i="1"/>
  <c r="K3667" i="1"/>
  <c r="K3668" i="1"/>
  <c r="K3669" i="1"/>
  <c r="K2706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2778" i="1"/>
  <c r="K2779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144" i="1"/>
  <c r="K3201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3746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2105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2038" i="1"/>
  <c r="K2783" i="1"/>
  <c r="K2510" i="1"/>
  <c r="K2580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2495" i="1"/>
  <c r="K2890" i="1"/>
  <c r="K3037" i="1"/>
  <c r="K3455" i="1"/>
  <c r="K4120" i="1"/>
  <c r="K4121" i="1"/>
  <c r="K4122" i="1"/>
  <c r="K4123" i="1"/>
  <c r="K4124" i="1"/>
  <c r="K4125" i="1"/>
  <c r="K4413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396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3281" i="1"/>
  <c r="K2629" i="1"/>
  <c r="K1494" i="1"/>
  <c r="K1495" i="1"/>
  <c r="K4119" i="1"/>
  <c r="K2649" i="1"/>
  <c r="K2650" i="1"/>
  <c r="K2651" i="1"/>
  <c r="K2652" i="1"/>
  <c r="K2653" i="1"/>
  <c r="K2654" i="1"/>
  <c r="K2655" i="1"/>
  <c r="K2912" i="1"/>
  <c r="K167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2347" i="1"/>
  <c r="K2348" i="1"/>
  <c r="K2349" i="1"/>
  <c r="K2350" i="1"/>
  <c r="K2351" i="1"/>
  <c r="K2352" i="1"/>
  <c r="K2353" i="1"/>
  <c r="K2354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2792" i="1"/>
  <c r="K4313" i="1"/>
  <c r="K4314" i="1"/>
  <c r="K4315" i="1"/>
  <c r="K4316" i="1"/>
  <c r="K4317" i="1"/>
  <c r="K4318" i="1"/>
  <c r="K4319" i="1"/>
  <c r="K4320" i="1"/>
  <c r="K4321" i="1"/>
  <c r="K4322" i="1"/>
  <c r="K4323" i="1"/>
  <c r="K2356" i="1"/>
  <c r="K2357" i="1"/>
  <c r="K3453" i="1"/>
  <c r="K3454" i="1"/>
  <c r="K304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011" i="1"/>
  <c r="K2539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2122" i="1"/>
  <c r="K4056" i="1"/>
  <c r="K4057" i="1"/>
  <c r="K4058" i="1"/>
  <c r="K4059" i="1"/>
  <c r="K4060" i="1"/>
  <c r="K4061" i="1"/>
  <c r="K4062" i="1"/>
  <c r="K4063" i="1"/>
  <c r="K4064" i="1"/>
  <c r="K3014" i="1"/>
  <c r="K3015" i="1"/>
  <c r="K4400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165" i="1"/>
  <c r="K4297" i="1"/>
  <c r="K4298" i="1"/>
  <c r="K4299" i="1"/>
  <c r="K4300" i="1"/>
  <c r="K4301" i="1"/>
  <c r="K4302" i="1"/>
  <c r="K4303" i="1"/>
  <c r="K2474" i="1"/>
  <c r="K2176" i="1"/>
  <c r="K1604" i="1"/>
  <c r="K1605" i="1"/>
  <c r="K2336" i="1"/>
  <c r="K1681" i="1"/>
  <c r="K3478" i="1"/>
  <c r="K2824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2227" i="1"/>
  <c r="K3087" i="1"/>
  <c r="K2898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2418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044" i="1"/>
  <c r="K2728" i="1"/>
  <c r="K2113" i="1"/>
  <c r="K1313" i="1"/>
  <c r="K3023" i="1"/>
  <c r="K3036" i="1"/>
  <c r="K3560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3150" i="1"/>
  <c r="K3948" i="1"/>
  <c r="K3949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110" i="1"/>
  <c r="K4109" i="1"/>
  <c r="K4110" i="1"/>
  <c r="K4111" i="1"/>
  <c r="K4112" i="1"/>
  <c r="K4113" i="1"/>
  <c r="K4114" i="1"/>
  <c r="K4115" i="1"/>
  <c r="K4116" i="1"/>
  <c r="K4117" i="1"/>
  <c r="K4118" i="1"/>
  <c r="K3896" i="1"/>
  <c r="K2473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3555" i="1"/>
  <c r="K3556" i="1"/>
  <c r="K3557" i="1"/>
  <c r="K2258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2395" i="1"/>
  <c r="K2419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2160" i="1"/>
  <c r="K2161" i="1"/>
  <c r="K2162" i="1"/>
  <c r="K3371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3" i="1"/>
  <c r="K2094" i="1"/>
  <c r="K2095" i="1"/>
  <c r="K367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2582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3559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820" i="1"/>
  <c r="K4010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1859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3980" i="1"/>
  <c r="K2288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3812" i="1"/>
  <c r="K2466" i="1"/>
  <c r="K2467" i="1"/>
  <c r="K2139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2228" i="1"/>
  <c r="K3317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3040" i="1"/>
  <c r="K1900" i="1"/>
  <c r="K2460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1974" i="1"/>
  <c r="K2040" i="1"/>
  <c r="K2041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408" i="1"/>
  <c r="K2511" i="1"/>
  <c r="K1975" i="1"/>
  <c r="K2480" i="1"/>
  <c r="K2481" i="1"/>
  <c r="K2482" i="1"/>
  <c r="K3615" i="1"/>
  <c r="K2770" i="1"/>
  <c r="K2461" i="1"/>
  <c r="K3795" i="1"/>
  <c r="K2648" i="1"/>
  <c r="K3457" i="1"/>
  <c r="K1958" i="1"/>
  <c r="K3159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864" i="1"/>
  <c r="K3865" i="1"/>
  <c r="K3866" i="1"/>
  <c r="K3867" i="1"/>
  <c r="K3868" i="1"/>
  <c r="K3869" i="1"/>
  <c r="K3870" i="1"/>
  <c r="K3871" i="1"/>
  <c r="K3872" i="1"/>
  <c r="K3873" i="1"/>
  <c r="K3874" i="1"/>
  <c r="K2639" i="1"/>
  <c r="K2001" i="1"/>
  <c r="K2547" i="1"/>
  <c r="K3773" i="1"/>
  <c r="K3029" i="1"/>
  <c r="K3863" i="1"/>
  <c r="K2755" i="1"/>
  <c r="K2615" i="1"/>
  <c r="K3875" i="1"/>
  <c r="K1533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2210" i="1"/>
  <c r="K2211" i="1"/>
  <c r="K2635" i="1"/>
  <c r="K1221" i="1"/>
  <c r="K1954" i="1"/>
  <c r="K1913" i="1"/>
  <c r="K3783" i="1"/>
  <c r="K3039" i="1"/>
  <c r="K2174" i="1"/>
  <c r="K3897" i="1"/>
  <c r="K3898" i="1"/>
  <c r="K3899" i="1"/>
  <c r="K3900" i="1"/>
  <c r="K3901" i="1"/>
  <c r="K3902" i="1"/>
  <c r="K3903" i="1"/>
  <c r="K3904" i="1"/>
  <c r="K3905" i="1"/>
  <c r="K3906" i="1"/>
  <c r="K3200" i="1"/>
  <c r="K2015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613" i="1"/>
  <c r="K2555" i="1"/>
  <c r="K2338" i="1"/>
  <c r="K3007" i="1"/>
  <c r="K2010" i="1"/>
  <c r="K3456" i="1"/>
  <c r="K1997" i="1"/>
  <c r="K2008" i="1"/>
  <c r="K2168" i="1"/>
  <c r="K2723" i="1"/>
  <c r="K3672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1883" i="1"/>
  <c r="K1996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2896" i="1"/>
  <c r="K3229" i="1"/>
  <c r="K2617" i="1"/>
  <c r="K2502" i="1"/>
  <c r="K2503" i="1"/>
  <c r="K2504" i="1"/>
  <c r="K1899" i="1"/>
  <c r="K2548" i="1"/>
  <c r="K1379" i="1"/>
  <c r="K2071" i="1"/>
  <c r="K3576" i="1"/>
  <c r="K1051" i="1"/>
  <c r="K3608" i="1"/>
  <c r="K3609" i="1"/>
  <c r="K3610" i="1"/>
  <c r="K3611" i="1"/>
  <c r="K3612" i="1"/>
  <c r="K1621" i="1"/>
  <c r="K1352" i="1"/>
  <c r="K3018" i="1"/>
  <c r="K2545" i="1"/>
  <c r="K1696" i="1"/>
  <c r="K3008" i="1"/>
  <c r="K1432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2543" i="1"/>
  <c r="K2486" i="1"/>
  <c r="K1220" i="1"/>
  <c r="K1791" i="1"/>
  <c r="K2637" i="1"/>
  <c r="K2506" i="1"/>
  <c r="K3026" i="1"/>
  <c r="K2678" i="1"/>
  <c r="K1794" i="1"/>
  <c r="K3088" i="1"/>
  <c r="K2638" i="1"/>
  <c r="K2048" i="1"/>
  <c r="K2667" i="1"/>
  <c r="K2332" i="1"/>
  <c r="K2514" i="1"/>
  <c r="K3149" i="1"/>
  <c r="K2840" i="1"/>
  <c r="K2206" i="1"/>
  <c r="K3041" i="1"/>
  <c r="K2669" i="1"/>
  <c r="K1855" i="1"/>
  <c r="K3558" i="1"/>
  <c r="K1459" i="1"/>
  <c r="K1460" i="1"/>
  <c r="K1461" i="1"/>
  <c r="K1462" i="1"/>
  <c r="K1463" i="1"/>
  <c r="K1464" i="1"/>
  <c r="K1465" i="1"/>
  <c r="K194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1805" i="1"/>
  <c r="K3012" i="1"/>
  <c r="K2379" i="1"/>
  <c r="K2380" i="1"/>
  <c r="K2381" i="1"/>
  <c r="K2382" i="1"/>
  <c r="K2383" i="1"/>
  <c r="K2384" i="1"/>
  <c r="K2385" i="1"/>
  <c r="K2386" i="1"/>
  <c r="K2387" i="1"/>
  <c r="K2388" i="1"/>
  <c r="K2845" i="1"/>
  <c r="K2810" i="1"/>
  <c r="K2811" i="1"/>
  <c r="K2766" i="1"/>
  <c r="K1877" i="1"/>
  <c r="K1970" i="1"/>
  <c r="K3303" i="1"/>
  <c r="K2684" i="1"/>
  <c r="K3577" i="1"/>
  <c r="K2294" i="1"/>
  <c r="K3096" i="1"/>
  <c r="K1921" i="1"/>
  <c r="K2342" i="1"/>
  <c r="K1922" i="1"/>
  <c r="K2793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2464" i="1"/>
  <c r="K3220" i="1"/>
  <c r="K2709" i="1"/>
  <c r="K1923" i="1"/>
  <c r="K2067" i="1"/>
  <c r="K2959" i="1"/>
  <c r="K1911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2620" i="1"/>
  <c r="K2999" i="1"/>
  <c r="K2458" i="1"/>
  <c r="K2505" i="1"/>
  <c r="K2916" i="1"/>
  <c r="K3228" i="1"/>
  <c r="K1862" i="1"/>
  <c r="K2301" i="1"/>
  <c r="K2244" i="1"/>
  <c r="K2983" i="1"/>
  <c r="K1572" i="1"/>
  <c r="K1573" i="1"/>
  <c r="K1574" i="1"/>
  <c r="K2344" i="1"/>
  <c r="K3279" i="1"/>
  <c r="K3245" i="1"/>
  <c r="K3246" i="1"/>
  <c r="K3247" i="1"/>
  <c r="K3248" i="1"/>
  <c r="K3249" i="1"/>
  <c r="K3250" i="1"/>
  <c r="K3251" i="1"/>
  <c r="K3252" i="1"/>
  <c r="K3253" i="1"/>
  <c r="K3254" i="1"/>
  <c r="K3255" i="1"/>
  <c r="K1268" i="1"/>
  <c r="K2023" i="1"/>
  <c r="K2024" i="1"/>
  <c r="K2025" i="1"/>
  <c r="K2026" i="1"/>
  <c r="K2027" i="1"/>
  <c r="K2028" i="1"/>
  <c r="K2029" i="1"/>
  <c r="K2030" i="1"/>
  <c r="K2394" i="1"/>
  <c r="K2099" i="1"/>
  <c r="K1562" i="1"/>
  <c r="K3045" i="1"/>
  <c r="K3046" i="1"/>
  <c r="K3047" i="1"/>
  <c r="K3048" i="1"/>
  <c r="K3049" i="1"/>
  <c r="K3050" i="1"/>
  <c r="K3051" i="1"/>
  <c r="K3052" i="1"/>
  <c r="K3053" i="1"/>
  <c r="K3054" i="1"/>
  <c r="K3055" i="1"/>
  <c r="K1692" i="1"/>
  <c r="K3203" i="1"/>
  <c r="K2815" i="1"/>
  <c r="K2140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26" i="1"/>
  <c r="K2558" i="1"/>
  <c r="K2156" i="1"/>
  <c r="K1688" i="1"/>
  <c r="K1865" i="1"/>
  <c r="K1034" i="1"/>
  <c r="K2762" i="1"/>
  <c r="K3038" i="1"/>
  <c r="K3022" i="1"/>
  <c r="K3230" i="1"/>
  <c r="K3231" i="1"/>
  <c r="K3232" i="1"/>
  <c r="K1622" i="1"/>
  <c r="K2339" i="1"/>
  <c r="K1414" i="1"/>
  <c r="K3373" i="1"/>
  <c r="K1920" i="1"/>
  <c r="K2223" i="1"/>
  <c r="K3016" i="1"/>
  <c r="K1699" i="1"/>
  <c r="K2250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2676" i="1"/>
  <c r="K3112" i="1"/>
  <c r="K3113" i="1"/>
  <c r="K3114" i="1"/>
  <c r="K3115" i="1"/>
  <c r="K3116" i="1"/>
  <c r="K3117" i="1"/>
  <c r="K3118" i="1"/>
  <c r="K3119" i="1"/>
  <c r="K3202" i="1"/>
  <c r="K2842" i="1"/>
  <c r="K1531" i="1"/>
  <c r="K899" i="1"/>
  <c r="K2821" i="1"/>
  <c r="K1087" i="1"/>
  <c r="K3160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3162" i="1"/>
  <c r="K2220" i="1"/>
  <c r="K2044" i="1"/>
  <c r="K2045" i="1"/>
  <c r="K3011" i="1"/>
  <c r="K2126" i="1"/>
  <c r="K2019" i="1"/>
  <c r="K1842" i="1"/>
  <c r="K2730" i="1"/>
  <c r="K2457" i="1"/>
  <c r="K2628" i="1"/>
  <c r="K2823" i="1"/>
  <c r="K2544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2781" i="1"/>
  <c r="K2471" i="1"/>
  <c r="K1982" i="1"/>
  <c r="K2899" i="1"/>
  <c r="K1867" i="1"/>
  <c r="K2484" i="1"/>
  <c r="K2559" i="1"/>
  <c r="K1951" i="1"/>
  <c r="K1961" i="1"/>
  <c r="K1402" i="1"/>
  <c r="K3189" i="1"/>
  <c r="K3190" i="1"/>
  <c r="K3191" i="1"/>
  <c r="K3192" i="1"/>
  <c r="K3193" i="1"/>
  <c r="K3194" i="1"/>
  <c r="K1208" i="1"/>
  <c r="K1209" i="1"/>
  <c r="K1592" i="1"/>
  <c r="K2627" i="1"/>
  <c r="K2795" i="1"/>
  <c r="K2680" i="1"/>
  <c r="K2780" i="1"/>
  <c r="K3019" i="1"/>
  <c r="K2884" i="1"/>
  <c r="K2885" i="1"/>
  <c r="K3164" i="1"/>
  <c r="K3165" i="1"/>
  <c r="K875" i="1"/>
  <c r="K876" i="1"/>
  <c r="K3195" i="1"/>
  <c r="K3196" i="1"/>
  <c r="K3197" i="1"/>
  <c r="K3198" i="1"/>
  <c r="K3199" i="1"/>
  <c r="K1619" i="1"/>
  <c r="K3219" i="1"/>
  <c r="K1486" i="1"/>
  <c r="K2622" i="1"/>
  <c r="K1521" i="1"/>
  <c r="K3331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2822" i="1"/>
  <c r="K2016" i="1"/>
  <c r="K1477" i="1"/>
  <c r="K2887" i="1"/>
  <c r="K3027" i="1"/>
  <c r="K3028" i="1"/>
  <c r="K1482" i="1"/>
  <c r="K1248" i="1"/>
  <c r="K2886" i="1"/>
  <c r="K1917" i="1"/>
  <c r="K2619" i="1"/>
  <c r="K2346" i="1"/>
  <c r="K2166" i="1"/>
  <c r="K2153" i="1"/>
  <c r="K1906" i="1"/>
  <c r="K2152" i="1"/>
  <c r="K2034" i="1"/>
  <c r="K2677" i="1"/>
  <c r="K1609" i="1"/>
  <c r="K3000" i="1"/>
  <c r="K1116" i="1"/>
  <c r="K2203" i="1"/>
  <c r="K2509" i="1"/>
  <c r="K2656" i="1"/>
  <c r="K3095" i="1"/>
  <c r="K2561" i="1"/>
  <c r="K1355" i="1"/>
  <c r="K2673" i="1"/>
  <c r="K2672" i="1"/>
  <c r="K1576" i="1"/>
  <c r="K1940" i="1"/>
  <c r="K1425" i="1"/>
  <c r="K2958" i="1"/>
  <c r="K2897" i="1"/>
  <c r="K2117" i="1"/>
  <c r="K2226" i="1"/>
  <c r="K2579" i="1"/>
  <c r="K3005" i="1"/>
  <c r="K1106" i="1"/>
  <c r="K2485" i="1"/>
  <c r="K3010" i="1"/>
  <c r="K2661" i="1"/>
  <c r="K1891" i="1"/>
  <c r="K2556" i="1"/>
  <c r="K2557" i="1"/>
  <c r="K2883" i="1"/>
  <c r="K3021" i="1"/>
  <c r="K3042" i="1"/>
  <c r="K2891" i="1"/>
  <c r="K2452" i="1"/>
  <c r="K2042" i="1"/>
  <c r="K1202" i="1"/>
  <c r="K2618" i="1"/>
  <c r="K1472" i="1"/>
  <c r="K2125" i="1"/>
  <c r="K3031" i="1"/>
  <c r="K3032" i="1"/>
  <c r="K3033" i="1"/>
  <c r="K2449" i="1"/>
  <c r="K2647" i="1"/>
  <c r="K1631" i="1"/>
  <c r="K1948" i="1"/>
  <c r="K2826" i="1"/>
  <c r="K2827" i="1"/>
  <c r="K2828" i="1"/>
  <c r="K2829" i="1"/>
  <c r="K2830" i="1"/>
  <c r="K2831" i="1"/>
  <c r="K2832" i="1"/>
  <c r="K2833" i="1"/>
  <c r="K2834" i="1"/>
  <c r="K2835" i="1"/>
  <c r="K2956" i="1"/>
  <c r="K1228" i="1"/>
  <c r="K2998" i="1"/>
  <c r="K2686" i="1"/>
  <c r="K1350" i="1"/>
  <c r="K1351" i="1"/>
  <c r="K1968" i="1"/>
  <c r="K1620" i="1"/>
  <c r="K2960" i="1"/>
  <c r="K3204" i="1"/>
  <c r="K1442" i="1"/>
  <c r="K3152" i="1"/>
  <c r="K3153" i="1"/>
  <c r="K3154" i="1"/>
  <c r="K3155" i="1"/>
  <c r="K3156" i="1"/>
  <c r="K3157" i="1"/>
  <c r="K3158" i="1"/>
  <c r="K2631" i="1"/>
  <c r="K1724" i="1"/>
  <c r="K1424" i="1"/>
  <c r="K2775" i="1"/>
  <c r="K1553" i="1"/>
  <c r="K2499" i="1"/>
  <c r="K1335" i="1"/>
  <c r="K1336" i="1"/>
  <c r="K1337" i="1"/>
  <c r="K1338" i="1"/>
  <c r="K1339" i="1"/>
  <c r="K1882" i="1"/>
  <c r="K3035" i="1"/>
  <c r="K796" i="1"/>
  <c r="K2513" i="1"/>
  <c r="K2789" i="1"/>
  <c r="K2790" i="1"/>
  <c r="K2051" i="1"/>
  <c r="K2060" i="1"/>
  <c r="K2609" i="1"/>
  <c r="K1399" i="1"/>
  <c r="K2644" i="1"/>
  <c r="K2562" i="1"/>
  <c r="K2621" i="1"/>
  <c r="K2848" i="1"/>
  <c r="K2295" i="1"/>
  <c r="K1557" i="1"/>
  <c r="K2550" i="1"/>
  <c r="K1211" i="1"/>
  <c r="K2236" i="1"/>
  <c r="K3075" i="1"/>
  <c r="K3076" i="1"/>
  <c r="K3077" i="1"/>
  <c r="K3078" i="1"/>
  <c r="K3079" i="1"/>
  <c r="K3080" i="1"/>
  <c r="K3081" i="1"/>
  <c r="K3082" i="1"/>
  <c r="K3083" i="1"/>
  <c r="K3084" i="1"/>
  <c r="K3085" i="1"/>
  <c r="K2500" i="1"/>
  <c r="K2066" i="1"/>
  <c r="K1324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1135" i="1"/>
  <c r="K2708" i="1"/>
  <c r="K2746" i="1"/>
  <c r="K2747" i="1"/>
  <c r="K2748" i="1"/>
  <c r="K2749" i="1"/>
  <c r="K2750" i="1"/>
  <c r="K2751" i="1"/>
  <c r="K2752" i="1"/>
  <c r="K2753" i="1"/>
  <c r="K2754" i="1"/>
  <c r="K2957" i="1"/>
  <c r="K1306" i="1"/>
  <c r="K2542" i="1"/>
  <c r="K2658" i="1"/>
  <c r="K2933" i="1"/>
  <c r="K1435" i="1"/>
  <c r="K1436" i="1"/>
  <c r="K2817" i="1"/>
  <c r="K2782" i="1"/>
  <c r="K2888" i="1"/>
  <c r="K2889" i="1"/>
  <c r="K2816" i="1"/>
  <c r="K2784" i="1"/>
  <c r="K2913" i="1"/>
  <c r="K2563" i="1"/>
  <c r="K1155" i="1"/>
  <c r="K2341" i="1"/>
  <c r="K1273" i="1"/>
  <c r="K2454" i="1"/>
  <c r="K1151" i="1"/>
  <c r="K1534" i="1"/>
  <c r="K1969" i="1"/>
  <c r="K2052" i="1"/>
  <c r="K2297" i="1"/>
  <c r="K1979" i="1"/>
  <c r="K1344" i="1"/>
  <c r="K2683" i="1"/>
  <c r="K2017" i="1"/>
  <c r="K2707" i="1"/>
  <c r="K2215" i="1"/>
  <c r="K2242" i="1"/>
  <c r="K2118" i="1"/>
  <c r="K1212" i="1"/>
  <c r="K1623" i="1"/>
  <c r="K1222" i="1"/>
  <c r="K2493" i="1"/>
  <c r="K1239" i="1"/>
  <c r="K2551" i="1"/>
  <c r="K2552" i="1"/>
  <c r="K2463" i="1"/>
  <c r="K1301" i="1"/>
  <c r="K1942" i="1"/>
  <c r="K2144" i="1"/>
  <c r="K2157" i="1"/>
  <c r="K2540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2776" i="1"/>
  <c r="K2760" i="1"/>
  <c r="K2150" i="1"/>
  <c r="K2675" i="1"/>
  <c r="K2515" i="1"/>
  <c r="K1898" i="1"/>
  <c r="K1693" i="1"/>
  <c r="K2537" i="1"/>
  <c r="K1364" i="1"/>
  <c r="K1955" i="1"/>
  <c r="K2763" i="1"/>
  <c r="K2240" i="1"/>
  <c r="K2564" i="1"/>
  <c r="K2761" i="1"/>
  <c r="K2659" i="1"/>
  <c r="K2660" i="1"/>
  <c r="K2130" i="1"/>
  <c r="K1250" i="1"/>
  <c r="K2843" i="1"/>
  <c r="K1438" i="1"/>
  <c r="K1356" i="1"/>
  <c r="K2687" i="1"/>
  <c r="K2334" i="1"/>
  <c r="K2335" i="1"/>
  <c r="K2785" i="1"/>
  <c r="K2786" i="1"/>
  <c r="K2787" i="1"/>
  <c r="K2788" i="1"/>
  <c r="K1353" i="1"/>
  <c r="K1850" i="1"/>
  <c r="K1560" i="1"/>
  <c r="K1342" i="1"/>
  <c r="K2846" i="1"/>
  <c r="K2847" i="1"/>
  <c r="K2560" i="1"/>
  <c r="K2064" i="1"/>
  <c r="K2642" i="1"/>
  <c r="K2643" i="1"/>
  <c r="K2209" i="1"/>
  <c r="K1630" i="1"/>
  <c r="K1183" i="1"/>
  <c r="K1677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1175" i="1"/>
  <c r="K2251" i="1"/>
  <c r="K1192" i="1"/>
  <c r="K1481" i="1"/>
  <c r="K2469" i="1"/>
  <c r="K1569" i="1"/>
  <c r="K2414" i="1"/>
  <c r="K1504" i="1"/>
  <c r="K2640" i="1"/>
  <c r="K1629" i="1"/>
  <c r="K1803" i="1"/>
  <c r="K1407" i="1"/>
  <c r="K2208" i="1"/>
  <c r="K2002" i="1"/>
  <c r="K1299" i="1"/>
  <c r="K1365" i="1"/>
  <c r="K2285" i="1"/>
  <c r="K2389" i="1"/>
  <c r="K1698" i="1"/>
  <c r="K1680" i="1"/>
  <c r="K1285" i="1"/>
  <c r="K2441" i="1"/>
  <c r="K1893" i="1"/>
  <c r="K2688" i="1"/>
  <c r="K664" i="1"/>
  <c r="K1608" i="1"/>
  <c r="K1888" i="1"/>
  <c r="K2252" i="1"/>
  <c r="K2489" i="1"/>
  <c r="K2632" i="1"/>
  <c r="K2032" i="1"/>
  <c r="K2259" i="1"/>
  <c r="K2260" i="1"/>
  <c r="K2491" i="1"/>
  <c r="K2221" i="1"/>
  <c r="K1510" i="1"/>
  <c r="K1512" i="1"/>
  <c r="K1434" i="1"/>
  <c r="K2291" i="1"/>
  <c r="K2134" i="1"/>
  <c r="K2623" i="1"/>
  <c r="K2549" i="1"/>
  <c r="K2062" i="1"/>
  <c r="K2063" i="1"/>
  <c r="K2124" i="1"/>
  <c r="K2043" i="1"/>
  <c r="K1103" i="1"/>
  <c r="K1278" i="1"/>
  <c r="K1959" i="1"/>
  <c r="K2413" i="1"/>
  <c r="K1872" i="1"/>
  <c r="K2724" i="1"/>
  <c r="K1863" i="1"/>
  <c r="K1985" i="1"/>
  <c r="K2512" i="1"/>
  <c r="K1674" i="1"/>
  <c r="K2668" i="1"/>
  <c r="K2129" i="1"/>
  <c r="K2437" i="1"/>
  <c r="K2438" i="1"/>
  <c r="K2439" i="1"/>
  <c r="K2247" i="1"/>
  <c r="K2073" i="1"/>
  <c r="K2641" i="1"/>
  <c r="K2120" i="1"/>
  <c r="K2343" i="1"/>
  <c r="K1231" i="1"/>
  <c r="K1232" i="1"/>
  <c r="K1233" i="1"/>
  <c r="K1134" i="1"/>
  <c r="K1904" i="1"/>
  <c r="K1513" i="1"/>
  <c r="K2538" i="1"/>
  <c r="K1383" i="1"/>
  <c r="K1509" i="1"/>
  <c r="K1058" i="1"/>
  <c r="K1441" i="1"/>
  <c r="K1315" i="1"/>
  <c r="K2450" i="1"/>
  <c r="K2230" i="1"/>
  <c r="K2231" i="1"/>
  <c r="K2448" i="1"/>
  <c r="K1065" i="1"/>
  <c r="K1066" i="1"/>
  <c r="K2068" i="1"/>
  <c r="K2204" i="1"/>
  <c r="K1349" i="1"/>
  <c r="K1541" i="1"/>
  <c r="K1515" i="1"/>
  <c r="K1132" i="1"/>
  <c r="K2298" i="1"/>
  <c r="K1216" i="1"/>
  <c r="K2012" i="1"/>
  <c r="K1070" i="1"/>
  <c r="K1499" i="1"/>
  <c r="K2497" i="1"/>
  <c r="K2611" i="1"/>
  <c r="K2612" i="1"/>
  <c r="K2613" i="1"/>
  <c r="K1404" i="1"/>
  <c r="K1972" i="1"/>
  <c r="K1138" i="1"/>
  <c r="K1255" i="1"/>
  <c r="K1256" i="1"/>
  <c r="K1257" i="1"/>
  <c r="K1551" i="1"/>
  <c r="K1214" i="1"/>
  <c r="K2488" i="1"/>
  <c r="K2264" i="1"/>
  <c r="K2265" i="1"/>
  <c r="K2392" i="1"/>
  <c r="K2022" i="1"/>
  <c r="K2614" i="1"/>
  <c r="K1876" i="1"/>
  <c r="K1276" i="1"/>
  <c r="K2345" i="1"/>
  <c r="K2170" i="1"/>
  <c r="K1113" i="1"/>
  <c r="K1603" i="1"/>
  <c r="K1845" i="1"/>
  <c r="K1362" i="1"/>
  <c r="K2132" i="1"/>
  <c r="K1269" i="1"/>
  <c r="K2145" i="1"/>
  <c r="K1949" i="1"/>
  <c r="K1614" i="1"/>
  <c r="K740" i="1"/>
  <c r="K2472" i="1"/>
  <c r="K2494" i="1"/>
  <c r="K1668" i="1"/>
  <c r="K2266" i="1"/>
  <c r="K1795" i="1"/>
  <c r="K1061" i="1"/>
  <c r="K1331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2299" i="1"/>
  <c r="K1316" i="1"/>
  <c r="K940" i="1"/>
  <c r="K1559" i="1"/>
  <c r="K820" i="1"/>
  <c r="K2416" i="1"/>
  <c r="K1416" i="1"/>
  <c r="K1100" i="1"/>
  <c r="K1518" i="1"/>
  <c r="K990" i="1"/>
  <c r="K2253" i="1"/>
  <c r="K1049" i="1"/>
  <c r="K2234" i="1"/>
  <c r="K2255" i="1"/>
  <c r="K1580" i="1"/>
  <c r="K2127" i="1"/>
  <c r="K2263" i="1"/>
  <c r="K1507" i="1"/>
  <c r="K1804" i="1"/>
  <c r="K949" i="1"/>
  <c r="K1452" i="1"/>
  <c r="K958" i="1"/>
  <c r="K2154" i="1"/>
  <c r="K2359" i="1"/>
  <c r="K2360" i="1"/>
  <c r="K2222" i="1"/>
  <c r="K1950" i="1"/>
  <c r="K2459" i="1"/>
  <c r="K755" i="1"/>
  <c r="K1691" i="1"/>
  <c r="K1501" i="1"/>
  <c r="K2216" i="1"/>
  <c r="K2217" i="1"/>
  <c r="K1527" i="1"/>
  <c r="K1886" i="1"/>
  <c r="K1024" i="1"/>
  <c r="K2112" i="1"/>
  <c r="K2286" i="1"/>
  <c r="K673" i="1"/>
  <c r="K1025" i="1"/>
  <c r="K2205" i="1"/>
  <c r="K1909" i="1"/>
  <c r="K2004" i="1"/>
  <c r="K2005" i="1"/>
  <c r="K760" i="1"/>
  <c r="K2146" i="1"/>
  <c r="K2147" i="1"/>
  <c r="K2224" i="1"/>
  <c r="K2225" i="1"/>
  <c r="K2142" i="1"/>
  <c r="K1667" i="1"/>
  <c r="K1983" i="1"/>
  <c r="K1446" i="1"/>
  <c r="K1447" i="1"/>
  <c r="K943" i="1"/>
  <c r="K768" i="1"/>
  <c r="K880" i="1"/>
  <c r="K1484" i="1"/>
  <c r="K1003" i="1"/>
  <c r="K1291" i="1"/>
  <c r="K2106" i="1"/>
  <c r="K1516" i="1"/>
  <c r="K1492" i="1"/>
  <c r="K2261" i="1"/>
  <c r="K2036" i="1"/>
  <c r="K1370" i="1"/>
  <c r="K1522" i="1"/>
  <c r="K1059" i="1"/>
  <c r="K2214" i="1"/>
  <c r="K1421" i="1"/>
  <c r="K2133" i="1"/>
  <c r="K1895" i="1"/>
  <c r="K1896" i="1"/>
  <c r="K2050" i="1"/>
  <c r="K1892" i="1"/>
  <c r="K1944" i="1"/>
  <c r="K2328" i="1"/>
  <c r="K2329" i="1"/>
  <c r="K1126" i="1"/>
  <c r="K2114" i="1"/>
  <c r="K1187" i="1"/>
  <c r="K2293" i="1"/>
  <c r="K1607" i="1"/>
  <c r="K1663" i="1"/>
  <c r="K2151" i="1"/>
  <c r="K1558" i="1"/>
  <c r="K1039" i="1"/>
  <c r="K1587" i="1"/>
  <c r="K1597" i="1"/>
  <c r="K1045" i="1"/>
  <c r="K1488" i="1"/>
  <c r="K1563" i="1"/>
  <c r="K1660" i="1"/>
  <c r="K1584" i="1"/>
  <c r="K1006" i="1"/>
  <c r="K1602" i="1"/>
  <c r="K2098" i="1"/>
  <c r="K1422" i="1"/>
  <c r="K890" i="1"/>
  <c r="K1274" i="1"/>
  <c r="K1871" i="1"/>
  <c r="K1502" i="1"/>
  <c r="K2103" i="1"/>
  <c r="K1130" i="1"/>
  <c r="K1610" i="1"/>
  <c r="K1919" i="1"/>
  <c r="K2148" i="1"/>
  <c r="K1127" i="1"/>
  <c r="K1361" i="1"/>
  <c r="K1047" i="1"/>
  <c r="K984" i="1"/>
  <c r="K1933" i="1"/>
  <c r="K2100" i="1"/>
  <c r="K488" i="1"/>
  <c r="K1195" i="1"/>
  <c r="K1115" i="1"/>
  <c r="K1957" i="1"/>
  <c r="K2235" i="1"/>
  <c r="K1102" i="1"/>
  <c r="K1017" i="1"/>
  <c r="K2109" i="1"/>
  <c r="K1695" i="1"/>
  <c r="K2074" i="1"/>
  <c r="K912" i="1"/>
  <c r="K2219" i="1"/>
  <c r="K933" i="1"/>
  <c r="K737" i="1"/>
  <c r="K1723" i="1"/>
  <c r="K1799" i="1"/>
  <c r="K1976" i="1"/>
  <c r="K1977" i="1"/>
  <c r="K1237" i="1"/>
  <c r="K1508" i="1"/>
  <c r="K1530" i="1"/>
  <c r="K1542" i="1"/>
  <c r="K1705" i="1"/>
  <c r="K813" i="1"/>
  <c r="K1890" i="1"/>
  <c r="K1854" i="1"/>
  <c r="K2018" i="1"/>
  <c r="K1217" i="1"/>
  <c r="K894" i="1"/>
  <c r="K1524" i="1"/>
  <c r="K1567" i="1"/>
  <c r="K1973" i="1"/>
  <c r="K986" i="1"/>
  <c r="K1097" i="1"/>
  <c r="K1021" i="1"/>
  <c r="K1142" i="1"/>
  <c r="K1262" i="1"/>
  <c r="K1925" i="1"/>
  <c r="K1926" i="1"/>
  <c r="K891" i="1"/>
  <c r="K1564" i="1"/>
  <c r="K1861" i="1"/>
  <c r="K1240" i="1"/>
  <c r="K1935" i="1"/>
  <c r="K1638" i="1"/>
  <c r="K1430" i="1"/>
  <c r="K1062" i="1"/>
  <c r="K1303" i="1"/>
  <c r="K1937" i="1"/>
  <c r="K1089" i="1"/>
  <c r="K1311" i="1"/>
  <c r="K1685" i="1"/>
  <c r="K1700" i="1"/>
  <c r="K1148" i="1"/>
  <c r="K1071" i="1"/>
  <c r="K1932" i="1"/>
  <c r="K1682" i="1"/>
  <c r="K1556" i="1"/>
  <c r="K1675" i="1"/>
  <c r="K969" i="1"/>
  <c r="K946" i="1"/>
  <c r="K2033" i="1"/>
  <c r="K883" i="1"/>
  <c r="K1272" i="1"/>
  <c r="K1881" i="1"/>
  <c r="K959" i="1"/>
  <c r="K1323" i="1"/>
  <c r="K1600" i="1"/>
  <c r="K938" i="1"/>
  <c r="K1841" i="1"/>
  <c r="K1117" i="1"/>
  <c r="K1207" i="1"/>
  <c r="K1953" i="1"/>
  <c r="K1265" i="1"/>
  <c r="K1914" i="1"/>
  <c r="K1141" i="1"/>
  <c r="K1415" i="1"/>
  <c r="K950" i="1"/>
  <c r="K1304" i="1"/>
  <c r="K1026" i="1"/>
  <c r="K1246" i="1"/>
  <c r="K1847" i="1"/>
  <c r="K1031" i="1"/>
  <c r="K1032" i="1"/>
  <c r="K1965" i="1"/>
  <c r="K1636" i="1"/>
  <c r="K1252" i="1"/>
  <c r="K1851" i="1"/>
  <c r="K982" i="1"/>
  <c r="K1901" i="1"/>
  <c r="K1498" i="1"/>
  <c r="K1035" i="1"/>
  <c r="K1162" i="1"/>
  <c r="K1241" i="1"/>
  <c r="K1611" i="1"/>
  <c r="K1793" i="1"/>
  <c r="K828" i="1"/>
  <c r="K830" i="1"/>
  <c r="K1419" i="1"/>
  <c r="K1860" i="1"/>
  <c r="K1742" i="1"/>
  <c r="K572" i="1"/>
  <c r="K1224" i="1"/>
  <c r="K1093" i="1"/>
  <c r="K1599" i="1"/>
  <c r="K1345" i="1"/>
  <c r="K1090" i="1"/>
  <c r="K1578" i="1"/>
  <c r="K1575" i="1"/>
  <c r="K806" i="1"/>
  <c r="K1840" i="1"/>
  <c r="K1374" i="1"/>
  <c r="K1343" i="1"/>
  <c r="K595" i="1"/>
  <c r="K903" i="1"/>
  <c r="K1929" i="1"/>
  <c r="K1874" i="1"/>
  <c r="K1945" i="1"/>
  <c r="K1662" i="1"/>
  <c r="K1203" i="1"/>
  <c r="K987" i="1"/>
  <c r="K1873" i="1"/>
  <c r="K579" i="1"/>
  <c r="K831" i="1"/>
  <c r="K832" i="1"/>
  <c r="K1690" i="1"/>
  <c r="K1114" i="1"/>
  <c r="K1261" i="1"/>
  <c r="K1665" i="1"/>
  <c r="K1000" i="1"/>
  <c r="K1752" i="1"/>
  <c r="K1029" i="1"/>
  <c r="K1119" i="1"/>
  <c r="K1225" i="1"/>
  <c r="K1894" i="1"/>
  <c r="K1346" i="1"/>
  <c r="K1027" i="1"/>
  <c r="K1493" i="1"/>
  <c r="K1612" i="1"/>
  <c r="K1471" i="1"/>
  <c r="K707" i="1"/>
  <c r="K1884" i="1"/>
  <c r="K823" i="1"/>
  <c r="K551" i="1"/>
  <c r="K811" i="1"/>
  <c r="K922" i="1"/>
  <c r="K602" i="1"/>
  <c r="K1628" i="1"/>
  <c r="K1626" i="1"/>
  <c r="K802" i="1"/>
  <c r="K1170" i="1"/>
  <c r="K1672" i="1"/>
  <c r="K1566" i="1"/>
  <c r="K1483" i="1"/>
  <c r="K1376" i="1"/>
  <c r="K1348" i="1"/>
  <c r="K1536" i="1"/>
  <c r="K1583" i="1"/>
  <c r="K1525" i="1"/>
  <c r="K1054" i="1"/>
  <c r="K564" i="1"/>
  <c r="K1328" i="1"/>
  <c r="K1234" i="1"/>
  <c r="K971" i="1"/>
  <c r="K1788" i="1"/>
  <c r="K1011" i="1"/>
  <c r="K1552" i="1"/>
  <c r="K977" i="1"/>
  <c r="K1453" i="1"/>
  <c r="K679" i="1"/>
  <c r="K1161" i="1"/>
  <c r="K793" i="1"/>
  <c r="K1284" i="1"/>
  <c r="K1042" i="1"/>
  <c r="K1601" i="1"/>
  <c r="K902" i="1"/>
  <c r="K1683" i="1"/>
  <c r="K1684" i="1"/>
  <c r="K1380" i="1"/>
  <c r="K1253" i="1"/>
  <c r="K1172" i="1"/>
  <c r="K1802" i="1"/>
  <c r="K1511" i="1"/>
  <c r="K1322" i="1"/>
  <c r="K1174" i="1"/>
  <c r="K1375" i="1"/>
  <c r="K1537" i="1"/>
  <c r="K1218" i="1"/>
  <c r="K941" i="1"/>
  <c r="K1227" i="1"/>
  <c r="K1528" i="1"/>
  <c r="K1275" i="1"/>
  <c r="K1028" i="1"/>
  <c r="K1474" i="1"/>
  <c r="K835" i="1"/>
  <c r="K1320" i="1"/>
  <c r="K1198" i="1"/>
  <c r="K1753" i="1"/>
  <c r="K772" i="1"/>
  <c r="K1125" i="1"/>
  <c r="K951" i="1"/>
  <c r="K1539" i="1"/>
  <c r="K866" i="1"/>
  <c r="K1686" i="1"/>
  <c r="K1189" i="1"/>
  <c r="K422" i="1"/>
  <c r="K1412" i="1"/>
  <c r="K1618" i="1"/>
  <c r="K1197" i="1"/>
  <c r="K884" i="1"/>
  <c r="K1181" i="1"/>
  <c r="K993" i="1"/>
  <c r="K1073" i="1"/>
  <c r="K1549" i="1"/>
  <c r="K839" i="1"/>
  <c r="K1496" i="1"/>
  <c r="K621" i="1"/>
  <c r="K1120" i="1"/>
  <c r="K1266" i="1"/>
  <c r="K1382" i="1"/>
  <c r="K861" i="1"/>
  <c r="K1167" i="1"/>
  <c r="K1041" i="1"/>
  <c r="K617" i="1"/>
  <c r="K1550" i="1"/>
  <c r="K997" i="1"/>
  <c r="K1469" i="1"/>
  <c r="K1590" i="1"/>
  <c r="K786" i="1"/>
  <c r="K1271" i="1"/>
  <c r="K844" i="1"/>
  <c r="K1053" i="1"/>
  <c r="K1420" i="1"/>
  <c r="K531" i="1"/>
  <c r="K1249" i="1"/>
  <c r="K888" i="1"/>
  <c r="K782" i="1"/>
  <c r="K766" i="1"/>
  <c r="K788" i="1"/>
  <c r="K779" i="1"/>
  <c r="K642" i="1"/>
  <c r="K1171" i="1"/>
  <c r="K426" i="1"/>
  <c r="K293" i="1"/>
  <c r="K1063" i="1"/>
  <c r="K1044" i="1"/>
  <c r="K1468" i="1"/>
  <c r="K1373" i="1"/>
  <c r="K1341" i="1"/>
  <c r="K1568" i="1"/>
  <c r="K1133" i="1"/>
  <c r="K698" i="1"/>
  <c r="K446" i="1"/>
  <c r="K682" i="1"/>
  <c r="K1094" i="1"/>
  <c r="K1437" i="1"/>
  <c r="K1366" i="1"/>
  <c r="K822" i="1"/>
  <c r="K543" i="1"/>
  <c r="K1479" i="1"/>
  <c r="K1480" i="1"/>
  <c r="K545" i="1"/>
  <c r="K963" i="1"/>
  <c r="K619" i="1"/>
  <c r="K824" i="1"/>
  <c r="K1014" i="1"/>
  <c r="K1378" i="1"/>
  <c r="K1238" i="1"/>
  <c r="K1321" i="1"/>
  <c r="K1491" i="1"/>
  <c r="K1329" i="1"/>
  <c r="K893" i="1"/>
  <c r="K1242" i="1"/>
  <c r="K1340" i="1"/>
  <c r="K1105" i="1"/>
  <c r="K672" i="1"/>
  <c r="K535" i="1"/>
  <c r="K1085" i="1"/>
  <c r="K635" i="1"/>
  <c r="K1428" i="1"/>
  <c r="K1078" i="1"/>
  <c r="K586" i="1"/>
  <c r="K1506" i="1"/>
  <c r="K1330" i="1"/>
  <c r="K1075" i="1"/>
  <c r="K1199" i="1"/>
  <c r="K703" i="1"/>
  <c r="K846" i="1"/>
  <c r="K892" i="1"/>
  <c r="K1147" i="1"/>
  <c r="K648" i="1"/>
  <c r="K1129" i="1"/>
  <c r="K798" i="1"/>
  <c r="K1173" i="1"/>
  <c r="K1182" i="1"/>
  <c r="K515" i="1"/>
  <c r="K624" i="1"/>
  <c r="K1450" i="1"/>
  <c r="K1144" i="1"/>
  <c r="K1060" i="1"/>
  <c r="K970" i="1"/>
  <c r="K774" i="1"/>
  <c r="K1409" i="1"/>
  <c r="K947" i="1"/>
  <c r="K810" i="1"/>
  <c r="K577" i="1"/>
  <c r="K1243" i="1"/>
  <c r="K845" i="1"/>
  <c r="K1091" i="1"/>
  <c r="K669" i="1"/>
  <c r="K601" i="1"/>
  <c r="K1332" i="1"/>
  <c r="K968" i="1"/>
  <c r="K558" i="1"/>
  <c r="K1289" i="1"/>
  <c r="K1236" i="1"/>
  <c r="K1107" i="1"/>
  <c r="K1368" i="1"/>
  <c r="K1013" i="1"/>
  <c r="K805" i="1"/>
  <c r="K1179" i="1"/>
  <c r="K753" i="1"/>
  <c r="K1037" i="1"/>
  <c r="K583" i="1"/>
  <c r="K351" i="1"/>
  <c r="K759" i="1"/>
  <c r="K1020" i="1"/>
  <c r="K1109" i="1"/>
  <c r="K435" i="1"/>
  <c r="K1200" i="1"/>
  <c r="K1201" i="1"/>
  <c r="K944" i="1"/>
  <c r="K873" i="1"/>
  <c r="K983" i="1"/>
  <c r="K470" i="1"/>
  <c r="K236" i="1"/>
  <c r="K975" i="1"/>
  <c r="K508" i="1"/>
  <c r="K867" i="1"/>
  <c r="K517" i="1"/>
  <c r="K825" i="1"/>
  <c r="K1157" i="1"/>
  <c r="K1327" i="1"/>
  <c r="K1213" i="1"/>
  <c r="K736" i="1"/>
  <c r="K474" i="1"/>
  <c r="K1137" i="1"/>
  <c r="K1210" i="1"/>
  <c r="K591" i="1"/>
  <c r="K897" i="1"/>
  <c r="K1145" i="1"/>
  <c r="K677" i="1"/>
  <c r="K719" i="1"/>
  <c r="K695" i="1"/>
  <c r="K594" i="1"/>
  <c r="K807" i="1"/>
  <c r="K1121" i="1"/>
  <c r="K837" i="1"/>
  <c r="K1033" i="1"/>
  <c r="K1149" i="1"/>
  <c r="K607" i="1"/>
  <c r="K945" i="1"/>
  <c r="K752" i="1"/>
  <c r="K978" i="1"/>
  <c r="K985" i="1"/>
  <c r="K1188" i="1"/>
  <c r="K427" i="1"/>
  <c r="K847" i="1"/>
  <c r="K1022" i="1"/>
  <c r="K652" i="1"/>
  <c r="K921" i="1"/>
  <c r="K1193" i="1"/>
  <c r="K1040" i="1"/>
  <c r="K863" i="1"/>
  <c r="K792" i="1"/>
  <c r="K1095" i="1"/>
  <c r="K1080" i="1"/>
  <c r="K539" i="1"/>
  <c r="K459" i="1"/>
  <c r="K750" i="1"/>
  <c r="K1092" i="1"/>
  <c r="K758" i="1"/>
  <c r="K495" i="1"/>
  <c r="K690" i="1"/>
  <c r="K555" i="1"/>
  <c r="K456" i="1"/>
  <c r="K764" i="1"/>
  <c r="K889" i="1"/>
  <c r="K700" i="1"/>
  <c r="K747" i="1"/>
  <c r="K725" i="1"/>
  <c r="K390" i="1"/>
  <c r="K576" i="1"/>
  <c r="K365" i="1"/>
  <c r="K1104" i="1"/>
  <c r="K1160" i="1"/>
  <c r="K444" i="1"/>
  <c r="K907" i="1"/>
  <c r="K1099" i="1"/>
  <c r="K644" i="1"/>
  <c r="K1008" i="1"/>
  <c r="K869" i="1"/>
  <c r="K501" i="1"/>
  <c r="K761" i="1"/>
  <c r="K1064" i="1"/>
  <c r="K956" i="1"/>
  <c r="K462" i="1"/>
  <c r="K312" i="1"/>
  <c r="K498" i="1"/>
  <c r="K503" i="1"/>
  <c r="K445" i="1"/>
  <c r="K603" i="1"/>
  <c r="K964" i="1"/>
  <c r="K1007" i="1"/>
  <c r="K989" i="1"/>
  <c r="K953" i="1"/>
  <c r="K608" i="1"/>
  <c r="K976" i="1"/>
  <c r="K817" i="1"/>
  <c r="K895" i="1"/>
  <c r="K763" i="1"/>
  <c r="K392" i="1"/>
  <c r="K593" i="1"/>
  <c r="K632" i="1"/>
  <c r="K418" i="1"/>
  <c r="K821" i="1"/>
  <c r="K245" i="1"/>
  <c r="K881" i="1"/>
  <c r="K860" i="1"/>
  <c r="K787" i="1"/>
  <c r="K348" i="1"/>
  <c r="K405" i="1"/>
  <c r="K765" i="1"/>
  <c r="K671" i="1"/>
  <c r="K882" i="1"/>
  <c r="K794" i="1"/>
  <c r="K713" i="1"/>
  <c r="K569" i="1"/>
  <c r="K735" i="1"/>
  <c r="K451" i="1"/>
  <c r="K249" i="1"/>
  <c r="K780" i="1"/>
  <c r="K604" i="1"/>
  <c r="K430" i="1"/>
  <c r="K872" i="1"/>
  <c r="K408" i="1"/>
  <c r="K640" i="1"/>
  <c r="K920" i="1"/>
  <c r="K500" i="1"/>
  <c r="K773" i="1"/>
  <c r="K309" i="1"/>
  <c r="K277" i="1"/>
  <c r="K453" i="1"/>
  <c r="K546" i="1"/>
  <c r="K910" i="1"/>
  <c r="K481" i="1"/>
  <c r="K424" i="1"/>
  <c r="K814" i="1"/>
  <c r="K386" i="1"/>
  <c r="K691" i="1"/>
  <c r="K936" i="1"/>
  <c r="K871" i="1"/>
  <c r="K842" i="1"/>
  <c r="K620" i="1"/>
  <c r="K927" i="1"/>
  <c r="K431" i="1"/>
  <c r="K918" i="1"/>
  <c r="K532" i="1"/>
  <c r="K452" i="1"/>
  <c r="K350" i="1"/>
  <c r="K706" i="1"/>
  <c r="K643" i="1"/>
  <c r="K815" i="1"/>
  <c r="K778" i="1"/>
  <c r="K400" i="1"/>
  <c r="K776" i="1"/>
  <c r="K960" i="1"/>
  <c r="K710" i="1"/>
  <c r="K588" i="1"/>
  <c r="K433" i="1"/>
  <c r="K413" i="1"/>
  <c r="K732" i="1"/>
  <c r="K709" i="1"/>
  <c r="K701" i="1"/>
  <c r="K795" i="1"/>
  <c r="K625" i="1"/>
  <c r="K575" i="1"/>
  <c r="K238" i="1"/>
  <c r="K383" i="1"/>
  <c r="K518" i="1"/>
  <c r="K471" i="1"/>
  <c r="K597" i="1"/>
  <c r="K329" i="1"/>
  <c r="K409" i="1"/>
  <c r="K628" i="1"/>
  <c r="K302" i="1"/>
  <c r="K641" i="1"/>
  <c r="K693" i="1"/>
  <c r="K722" i="1"/>
  <c r="K877" i="1"/>
  <c r="K716" i="1"/>
  <c r="K816" i="1"/>
  <c r="K738" i="1"/>
  <c r="K541" i="1"/>
  <c r="K777" i="1"/>
  <c r="K639" i="1"/>
  <c r="K663" i="1"/>
  <c r="K712" i="1"/>
  <c r="K775" i="1"/>
  <c r="K526" i="1"/>
  <c r="K568" i="1"/>
  <c r="K519" i="1"/>
  <c r="K258" i="1"/>
  <c r="K521" i="1"/>
  <c r="K300" i="1"/>
  <c r="K767" i="1"/>
  <c r="K699" i="1"/>
  <c r="K565" i="1"/>
  <c r="K337" i="1"/>
  <c r="K676" i="1"/>
  <c r="K585" i="1"/>
  <c r="K599" i="1"/>
  <c r="K324" i="1"/>
  <c r="K818" i="1"/>
  <c r="K730" i="1"/>
  <c r="K630" i="1"/>
  <c r="K333" i="1"/>
  <c r="K415" i="1"/>
  <c r="K561" i="1"/>
  <c r="K480" i="1"/>
  <c r="K723" i="1"/>
  <c r="K769" i="1"/>
  <c r="K783" i="1"/>
  <c r="K704" i="1"/>
  <c r="K708" i="1"/>
  <c r="K728" i="1"/>
  <c r="K314" i="1"/>
  <c r="K355" i="1"/>
  <c r="K326" i="1"/>
  <c r="K463" i="1"/>
  <c r="K417" i="1"/>
  <c r="K441" i="1"/>
  <c r="K372" i="1"/>
  <c r="K537" i="1"/>
  <c r="K680" i="1"/>
  <c r="K789" i="1"/>
  <c r="K412" i="1"/>
  <c r="K156" i="1"/>
  <c r="K327" i="1"/>
  <c r="K684" i="1"/>
  <c r="K457" i="1"/>
  <c r="K697" i="1"/>
  <c r="K448" i="1"/>
  <c r="K375" i="1"/>
  <c r="K164" i="1"/>
  <c r="K580" i="1"/>
  <c r="K674" i="1"/>
  <c r="K402" i="1"/>
  <c r="K548" i="1"/>
  <c r="K232" i="1"/>
  <c r="K484" i="1"/>
  <c r="K349" i="1"/>
  <c r="K533" i="1"/>
  <c r="K356" i="1"/>
  <c r="K618" i="1"/>
  <c r="K489" i="1"/>
  <c r="K338" i="1"/>
  <c r="K540" i="1"/>
  <c r="K544" i="1"/>
  <c r="K346" i="1"/>
  <c r="K622" i="1"/>
  <c r="K421" i="1"/>
  <c r="K658" i="1"/>
  <c r="K255" i="1"/>
  <c r="K407" i="1"/>
  <c r="K259" i="1"/>
  <c r="K582" i="1"/>
  <c r="K414" i="1"/>
  <c r="K556" i="1"/>
  <c r="K557" i="1"/>
  <c r="K416" i="1"/>
  <c r="K554" i="1"/>
  <c r="K566" i="1"/>
  <c r="K364" i="1"/>
  <c r="K371" i="1"/>
  <c r="K429" i="1"/>
  <c r="K190" i="1"/>
  <c r="K473" i="1"/>
  <c r="K653" i="1"/>
  <c r="K512" i="1"/>
  <c r="K522" i="1"/>
  <c r="K527" i="1"/>
  <c r="K196" i="1"/>
  <c r="K388" i="1"/>
  <c r="K656" i="1"/>
  <c r="K263" i="1"/>
  <c r="K341" i="1"/>
  <c r="K438" i="1"/>
  <c r="K458" i="1"/>
  <c r="K563" i="1"/>
  <c r="K215" i="1"/>
  <c r="K499" i="1"/>
  <c r="K234" i="1"/>
  <c r="K219" i="1"/>
  <c r="K598" i="1"/>
  <c r="K315" i="1"/>
  <c r="K149" i="1"/>
  <c r="K299" i="1"/>
  <c r="K487" i="1"/>
  <c r="K178" i="1"/>
  <c r="K534" i="1"/>
  <c r="K305" i="1"/>
  <c r="K295" i="1"/>
  <c r="K279" i="1"/>
  <c r="K307" i="1"/>
  <c r="K547" i="1"/>
  <c r="K201" i="1"/>
  <c r="K379" i="1"/>
  <c r="K378" i="1"/>
  <c r="K345" i="1"/>
  <c r="K520" i="1"/>
  <c r="K292" i="1"/>
  <c r="K288" i="1"/>
  <c r="K137" i="1"/>
  <c r="K227" i="1"/>
  <c r="K347" i="1"/>
  <c r="K331" i="1"/>
  <c r="K475" i="1"/>
  <c r="K261" i="1"/>
  <c r="K374" i="1"/>
  <c r="K278" i="1"/>
  <c r="K359" i="1"/>
  <c r="K530" i="1"/>
  <c r="K195" i="1"/>
  <c r="K103" i="1"/>
  <c r="K220" i="1"/>
  <c r="K317" i="1"/>
  <c r="K439" i="1"/>
  <c r="K125" i="1"/>
  <c r="K275" i="1"/>
  <c r="K264" i="1"/>
  <c r="K260" i="1"/>
  <c r="K401" i="1"/>
  <c r="K344" i="1"/>
  <c r="K396" i="1"/>
  <c r="K325" i="1"/>
  <c r="K181" i="1"/>
  <c r="K244" i="1"/>
  <c r="K197" i="1"/>
  <c r="K200" i="1"/>
  <c r="K368" i="1"/>
  <c r="K167" i="1"/>
  <c r="K410" i="1"/>
  <c r="K256" i="1"/>
  <c r="K121" i="1"/>
  <c r="K157" i="1"/>
  <c r="K252" i="1"/>
  <c r="K53" i="1"/>
  <c r="K276" i="1"/>
  <c r="K170" i="1"/>
  <c r="K188" i="1"/>
  <c r="K391" i="1"/>
  <c r="K239" i="1"/>
  <c r="K301" i="1"/>
  <c r="K235" i="1"/>
  <c r="K189" i="1"/>
  <c r="K174" i="1"/>
  <c r="K332" i="1"/>
  <c r="K366" i="1"/>
  <c r="K111" i="1"/>
  <c r="K198" i="1"/>
  <c r="K221" i="1"/>
  <c r="K209" i="1"/>
  <c r="K211" i="1"/>
  <c r="K354" i="1"/>
  <c r="K158" i="1"/>
  <c r="K282" i="1"/>
  <c r="K216" i="1"/>
  <c r="K123" i="1"/>
  <c r="K240" i="1"/>
  <c r="K107" i="1"/>
  <c r="K250" i="1"/>
  <c r="K335" i="1"/>
  <c r="K155" i="1"/>
  <c r="K144" i="1"/>
  <c r="K160" i="1"/>
  <c r="K88" i="1"/>
  <c r="K205" i="1"/>
  <c r="K141" i="1"/>
  <c r="K246" i="1"/>
  <c r="K206" i="1"/>
  <c r="K177" i="1"/>
  <c r="K268" i="1"/>
  <c r="K280" i="1"/>
  <c r="K172" i="1"/>
  <c r="K90" i="1"/>
  <c r="K180" i="1"/>
  <c r="K217" i="1"/>
  <c r="K162" i="1"/>
  <c r="K112" i="1"/>
  <c r="K134" i="1"/>
  <c r="K116" i="1"/>
  <c r="K115" i="1"/>
  <c r="K106" i="1"/>
  <c r="K132" i="1"/>
  <c r="K194" i="1"/>
  <c r="K165" i="1"/>
  <c r="K86" i="1"/>
  <c r="K49" i="1"/>
  <c r="K114" i="1"/>
  <c r="K176" i="1"/>
  <c r="K163" i="1"/>
  <c r="K68" i="1"/>
  <c r="K74" i="1"/>
  <c r="K77" i="1"/>
  <c r="K102" i="1"/>
  <c r="K96" i="1"/>
  <c r="K154" i="1"/>
  <c r="K91" i="1"/>
  <c r="K78" i="1"/>
  <c r="K51" i="1"/>
  <c r="K104" i="1"/>
  <c r="K82" i="1"/>
  <c r="K80" i="1"/>
  <c r="K15" i="1"/>
  <c r="K70" i="1"/>
  <c r="K83" i="1"/>
  <c r="K98" i="1"/>
  <c r="K72" i="1"/>
  <c r="K99" i="1"/>
  <c r="K97" i="1"/>
  <c r="K66" i="1"/>
  <c r="K44" i="1"/>
  <c r="K47" i="1"/>
  <c r="K35" i="1"/>
  <c r="K45" i="1"/>
  <c r="K23" i="1"/>
  <c r="K10" i="1"/>
  <c r="K31" i="1"/>
  <c r="K20" i="1"/>
  <c r="K29" i="1"/>
  <c r="K32" i="1"/>
  <c r="K11" i="1"/>
  <c r="K6" i="1"/>
  <c r="K13" i="1"/>
  <c r="K8" i="1"/>
</calcChain>
</file>

<file path=xl/sharedStrings.xml><?xml version="1.0" encoding="utf-8"?>
<sst xmlns="http://schemas.openxmlformats.org/spreadsheetml/2006/main" count="5502" uniqueCount="5447">
  <si>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</si>
  <si>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</si>
  <si>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</si>
  <si>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</si>
  <si>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</si>
  <si>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</si>
  <si>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</si>
  <si>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</si>
  <si>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</si>
  <si>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</si>
  <si>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word</t>
  </si>
  <si>
    <t>ability</t>
  </si>
  <si>
    <t>able</t>
  </si>
  <si>
    <t>abolished</t>
  </si>
  <si>
    <t>abolition</t>
  </si>
  <si>
    <t>abroad</t>
  </si>
  <si>
    <t>abroaddemocracy</t>
  </si>
  <si>
    <t>absence</t>
  </si>
  <si>
    <t>absencemigration</t>
  </si>
  <si>
    <t>absent</t>
  </si>
  <si>
    <t>absolutely</t>
  </si>
  <si>
    <t>absorb</t>
  </si>
  <si>
    <t>abstain</t>
  </si>
  <si>
    <t>abstention</t>
  </si>
  <si>
    <t>abuse</t>
  </si>
  <si>
    <t>accept</t>
  </si>
  <si>
    <t>acceptability</t>
  </si>
  <si>
    <t>acceptabilityafrican</t>
  </si>
  <si>
    <t>acceptable</t>
  </si>
  <si>
    <t>acceptance</t>
  </si>
  <si>
    <t>accepting</t>
  </si>
  <si>
    <t>access</t>
  </si>
  <si>
    <t>accession</t>
  </si>
  <si>
    <t>accessionturkeys</t>
  </si>
  <si>
    <t>accommodate</t>
  </si>
  <si>
    <t>accommodation</t>
  </si>
  <si>
    <t>accommodative</t>
  </si>
  <si>
    <t>accompanied</t>
  </si>
  <si>
    <t>according</t>
  </si>
  <si>
    <t>accordingly</t>
  </si>
  <si>
    <t>accordinglyforeign</t>
  </si>
  <si>
    <t>account</t>
  </si>
  <si>
    <t>accountability</t>
  </si>
  <si>
    <t>accountabilitychiefs</t>
  </si>
  <si>
    <t>accountable</t>
  </si>
  <si>
    <t>accounted</t>
  </si>
  <si>
    <t>accounting</t>
  </si>
  <si>
    <t>accounts</t>
  </si>
  <si>
    <t>acculturation</t>
  </si>
  <si>
    <t>accusatory</t>
  </si>
  <si>
    <t>accused</t>
  </si>
  <si>
    <t>achieve</t>
  </si>
  <si>
    <t>achievement</t>
  </si>
  <si>
    <t>achieving</t>
  </si>
  <si>
    <t>acknowledging</t>
  </si>
  <si>
    <t>acquire</t>
  </si>
  <si>
    <t>across</t>
  </si>
  <si>
    <t>act</t>
  </si>
  <si>
    <t>acted</t>
  </si>
  <si>
    <t>acting</t>
  </si>
  <si>
    <t>action</t>
  </si>
  <si>
    <t>actions</t>
  </si>
  <si>
    <t>activate</t>
  </si>
  <si>
    <t>activated</t>
  </si>
  <si>
    <t>activating</t>
  </si>
  <si>
    <t>activation</t>
  </si>
  <si>
    <t>activists</t>
  </si>
  <si>
    <t>activities</t>
  </si>
  <si>
    <t>activity</t>
  </si>
  <si>
    <t>actors</t>
  </si>
  <si>
    <t>actorsmilitary</t>
  </si>
  <si>
    <t>actual</t>
  </si>
  <si>
    <t>actually</t>
  </si>
  <si>
    <t>adapt</t>
  </si>
  <si>
    <t>adapts</t>
  </si>
  <si>
    <t>added</t>
  </si>
  <si>
    <t>adding</t>
  </si>
  <si>
    <t>addition</t>
  </si>
  <si>
    <t>additional</t>
  </si>
  <si>
    <t>additionally</t>
  </si>
  <si>
    <t>additive</t>
  </si>
  <si>
    <t>address</t>
  </si>
  <si>
    <t>addressed</t>
  </si>
  <si>
    <t>addresses</t>
  </si>
  <si>
    <t>addressing</t>
  </si>
  <si>
    <t>adds</t>
  </si>
  <si>
    <t>adhere</t>
  </si>
  <si>
    <t>adherence</t>
  </si>
  <si>
    <t>adjust</t>
  </si>
  <si>
    <t>adjustment</t>
  </si>
  <si>
    <t>administered</t>
  </si>
  <si>
    <t>administration</t>
  </si>
  <si>
    <t>administrative</t>
  </si>
  <si>
    <t>adopt</t>
  </si>
  <si>
    <t>adopted</t>
  </si>
  <si>
    <t>adult</t>
  </si>
  <si>
    <t>adults</t>
  </si>
  <si>
    <t>advance</t>
  </si>
  <si>
    <t>advanced</t>
  </si>
  <si>
    <t>advantage</t>
  </si>
  <si>
    <t>advantaged</t>
  </si>
  <si>
    <t>advantages</t>
  </si>
  <si>
    <t>adversaries</t>
  </si>
  <si>
    <t>adversely</t>
  </si>
  <si>
    <t>adviser</t>
  </si>
  <si>
    <t>advisers</t>
  </si>
  <si>
    <t>advocacy</t>
  </si>
  <si>
    <t>advocates</t>
  </si>
  <si>
    <t>afd</t>
  </si>
  <si>
    <t>afdthe</t>
  </si>
  <si>
    <t>affairs</t>
  </si>
  <si>
    <t>affect</t>
  </si>
  <si>
    <t>affected</t>
  </si>
  <si>
    <t>affecting</t>
  </si>
  <si>
    <t>affective</t>
  </si>
  <si>
    <t>affects</t>
  </si>
  <si>
    <t>affiliation</t>
  </si>
  <si>
    <t>affirmative</t>
  </si>
  <si>
    <t>affirmativeaction</t>
  </si>
  <si>
    <t>affordances</t>
  </si>
  <si>
    <t>afforded</t>
  </si>
  <si>
    <t>afghan</t>
  </si>
  <si>
    <t>afghanistancan</t>
  </si>
  <si>
    <t>africa</t>
  </si>
  <si>
    <t>african</t>
  </si>
  <si>
    <t>africapublicopinion</t>
  </si>
  <si>
    <t>africarelative</t>
  </si>
  <si>
    <t>africatime</t>
  </si>
  <si>
    <t>afrobarometer</t>
  </si>
  <si>
    <t>afrodescendant</t>
  </si>
  <si>
    <t>age</t>
  </si>
  <si>
    <t>agebased</t>
  </si>
  <si>
    <t>aged</t>
  </si>
  <si>
    <t>agencies</t>
  </si>
  <si>
    <t>agency</t>
  </si>
  <si>
    <t>agenda</t>
  </si>
  <si>
    <t>agents</t>
  </si>
  <si>
    <t>aggrandizement</t>
  </si>
  <si>
    <t>aggregate</t>
  </si>
  <si>
    <t>aggregated</t>
  </si>
  <si>
    <t>ago</t>
  </si>
  <si>
    <t>agree</t>
  </si>
  <si>
    <t>agreed</t>
  </si>
  <si>
    <t>agreement</t>
  </si>
  <si>
    <t>agreements</t>
  </si>
  <si>
    <t>aid</t>
  </si>
  <si>
    <t>aiddependent</t>
  </si>
  <si>
    <t>aidforeign</t>
  </si>
  <si>
    <t>aiding</t>
  </si>
  <si>
    <t>ailing</t>
  </si>
  <si>
    <t>aimed</t>
  </si>
  <si>
    <t>aiming</t>
  </si>
  <si>
    <t>akp</t>
  </si>
  <si>
    <t>akps</t>
  </si>
  <si>
    <t>albania</t>
  </si>
  <si>
    <t>albeit</t>
  </si>
  <si>
    <t>algeria</t>
  </si>
  <si>
    <t>algerian</t>
  </si>
  <si>
    <t>algerians</t>
  </si>
  <si>
    <t>algerias</t>
  </si>
  <si>
    <t>algorithmic</t>
  </si>
  <si>
    <t>alienate</t>
  </si>
  <si>
    <t>alienates</t>
  </si>
  <si>
    <t>aligned</t>
  </si>
  <si>
    <t>aligning</t>
  </si>
  <si>
    <t>alignment</t>
  </si>
  <si>
    <t>alignmenthousehold</t>
  </si>
  <si>
    <t>aligns</t>
  </si>
  <si>
    <t>allegiance</t>
  </si>
  <si>
    <t>allegiances</t>
  </si>
  <si>
    <t>alliances</t>
  </si>
  <si>
    <t>allies</t>
  </si>
  <si>
    <t>allocating</t>
  </si>
  <si>
    <t>allocation</t>
  </si>
  <si>
    <t>allow</t>
  </si>
  <si>
    <t>allowed</t>
  </si>
  <si>
    <t>allowing</t>
  </si>
  <si>
    <t>allows</t>
  </si>
  <si>
    <t>ally</t>
  </si>
  <si>
    <t>almost</t>
  </si>
  <si>
    <t>alone</t>
  </si>
  <si>
    <t>along</t>
  </si>
  <si>
    <t>already</t>
  </si>
  <si>
    <t>also</t>
  </si>
  <si>
    <t>alter</t>
  </si>
  <si>
    <t>alternation</t>
  </si>
  <si>
    <t>alternative</t>
  </si>
  <si>
    <t>alternatively</t>
  </si>
  <si>
    <t>alternatives</t>
  </si>
  <si>
    <t>alternativessurveys</t>
  </si>
  <si>
    <t>alters</t>
  </si>
  <si>
    <t>although</t>
  </si>
  <si>
    <t>altruism</t>
  </si>
  <si>
    <t>altruismantiimmigration</t>
  </si>
  <si>
    <t>altruistic</t>
  </si>
  <si>
    <t>altruists</t>
  </si>
  <si>
    <t>always</t>
  </si>
  <si>
    <t>amalgamate</t>
  </si>
  <si>
    <t>ambiguities</t>
  </si>
  <si>
    <t>ambiguity</t>
  </si>
  <si>
    <t>ambiguitya</t>
  </si>
  <si>
    <t>ambiguous</t>
  </si>
  <si>
    <t>ambition</t>
  </si>
  <si>
    <t>ambivalence</t>
  </si>
  <si>
    <t>ambivalent</t>
  </si>
  <si>
    <t>ameliorate</t>
  </si>
  <si>
    <t>ameliorated</t>
  </si>
  <si>
    <t>ameliorative</t>
  </si>
  <si>
    <t>amenable</t>
  </si>
  <si>
    <t>amendments</t>
  </si>
  <si>
    <t>america</t>
  </si>
  <si>
    <t>american</t>
  </si>
  <si>
    <t>americaneighborhood</t>
  </si>
  <si>
    <t>americans</t>
  </si>
  <si>
    <t>americas</t>
  </si>
  <si>
    <t>americasbarometer</t>
  </si>
  <si>
    <t>americassurvey</t>
  </si>
  <si>
    <t>americaunder</t>
  </si>
  <si>
    <t>americawhat</t>
  </si>
  <si>
    <t>among</t>
  </si>
  <si>
    <t>amongst</t>
  </si>
  <si>
    <t>amount</t>
  </si>
  <si>
    <t>amounts</t>
  </si>
  <si>
    <t>amplified</t>
  </si>
  <si>
    <t>amplify</t>
  </si>
  <si>
    <t>analyses</t>
  </si>
  <si>
    <t>analysis</t>
  </si>
  <si>
    <t>analysisauthors</t>
  </si>
  <si>
    <t>analysisna</t>
  </si>
  <si>
    <t>analysisthe</t>
  </si>
  <si>
    <t>analyze</t>
  </si>
  <si>
    <t>analyzed</t>
  </si>
  <si>
    <t>analyzes</t>
  </si>
  <si>
    <t>analyzing</t>
  </si>
  <si>
    <t>ancillary</t>
  </si>
  <si>
    <t>andor</t>
  </si>
  <si>
    <t>anger</t>
  </si>
  <si>
    <t>angola</t>
  </si>
  <si>
    <t>animosity</t>
  </si>
  <si>
    <t>annexation</t>
  </si>
  <si>
    <t>annexations</t>
  </si>
  <si>
    <t>annexed</t>
  </si>
  <si>
    <t>anomalous</t>
  </si>
  <si>
    <t>another</t>
  </si>
  <si>
    <t>answer</t>
  </si>
  <si>
    <t>answers</t>
  </si>
  <si>
    <t>ante</t>
  </si>
  <si>
    <t>anticipate</t>
  </si>
  <si>
    <t>anticorruption</t>
  </si>
  <si>
    <t>anticoup</t>
  </si>
  <si>
    <t>anticrime</t>
  </si>
  <si>
    <t>antidemocratic</t>
  </si>
  <si>
    <t>antielitist</t>
  </si>
  <si>
    <t>antiestablishment</t>
  </si>
  <si>
    <t>antieu</t>
  </si>
  <si>
    <t>antifemale</t>
  </si>
  <si>
    <t>antiforeign</t>
  </si>
  <si>
    <t>antiimmigrant</t>
  </si>
  <si>
    <t>antiimmigration</t>
  </si>
  <si>
    <t>antimainstream</t>
  </si>
  <si>
    <t>antimigrant</t>
  </si>
  <si>
    <t>antipoverty</t>
  </si>
  <si>
    <t>antiprejudice</t>
  </si>
  <si>
    <t>anxiety</t>
  </si>
  <si>
    <t>anything</t>
  </si>
  <si>
    <t>ap</t>
  </si>
  <si>
    <t>apathy</t>
  </si>
  <si>
    <t>apologies</t>
  </si>
  <si>
    <t>apologizing</t>
  </si>
  <si>
    <t>apology</t>
  </si>
  <si>
    <t>apologymaking</t>
  </si>
  <si>
    <t>apparatus</t>
  </si>
  <si>
    <t>apparent</t>
  </si>
  <si>
    <t>appeal</t>
  </si>
  <si>
    <t>appealing</t>
  </si>
  <si>
    <t>appeals</t>
  </si>
  <si>
    <t>appear</t>
  </si>
  <si>
    <t>appears</t>
  </si>
  <si>
    <t>applicability</t>
  </si>
  <si>
    <t>applicants</t>
  </si>
  <si>
    <t>application</t>
  </si>
  <si>
    <t>applies</t>
  </si>
  <si>
    <t>apply</t>
  </si>
  <si>
    <t>applying</t>
  </si>
  <si>
    <t>appointees</t>
  </si>
  <si>
    <t>appointments</t>
  </si>
  <si>
    <t>approach</t>
  </si>
  <si>
    <t>approaches</t>
  </si>
  <si>
    <t>approval</t>
  </si>
  <si>
    <t>approve</t>
  </si>
  <si>
    <t>approving</t>
  </si>
  <si>
    <t>approximates</t>
  </si>
  <si>
    <t>april</t>
  </si>
  <si>
    <t>arab</t>
  </si>
  <si>
    <t>arabia</t>
  </si>
  <si>
    <t>arabian</t>
  </si>
  <si>
    <t>arbiters</t>
  </si>
  <si>
    <t>archival</t>
  </si>
  <si>
    <t>areas</t>
  </si>
  <si>
    <t>arena</t>
  </si>
  <si>
    <t>argentina</t>
  </si>
  <si>
    <t>argentinaconventional</t>
  </si>
  <si>
    <t>argentinamachine</t>
  </si>
  <si>
    <t>argentinaresponsibility</t>
  </si>
  <si>
    <t>argentinastandard</t>
  </si>
  <si>
    <t>argentine</t>
  </si>
  <si>
    <t>argue</t>
  </si>
  <si>
    <t>argued</t>
  </si>
  <si>
    <t>argues</t>
  </si>
  <si>
    <t>arguing</t>
  </si>
  <si>
    <t>argument</t>
  </si>
  <si>
    <t>arguments</t>
  </si>
  <si>
    <t>argumentscitizen</t>
  </si>
  <si>
    <t>arise</t>
  </si>
  <si>
    <t>arisen</t>
  </si>
  <si>
    <t>armed</t>
  </si>
  <si>
    <t>armedforces</t>
  </si>
  <si>
    <t>armenian</t>
  </si>
  <si>
    <t>armies</t>
  </si>
  <si>
    <t>around</t>
  </si>
  <si>
    <t>arrangement</t>
  </si>
  <si>
    <t>arrangementdeliberative</t>
  </si>
  <si>
    <t>arrangements</t>
  </si>
  <si>
    <t>arrangementsdecentralization</t>
  </si>
  <si>
    <t>arrive</t>
  </si>
  <si>
    <t>article</t>
  </si>
  <si>
    <t>articles</t>
  </si>
  <si>
    <t>artifacts</t>
  </si>
  <si>
    <t>artificially</t>
  </si>
  <si>
    <t>ascertaining</t>
  </si>
  <si>
    <t>ascriptive</t>
  </si>
  <si>
    <t>asia</t>
  </si>
  <si>
    <t>asiafield</t>
  </si>
  <si>
    <t>asian</t>
  </si>
  <si>
    <t>aside</t>
  </si>
  <si>
    <t>ask</t>
  </si>
  <si>
    <t>asked</t>
  </si>
  <si>
    <t>asks</t>
  </si>
  <si>
    <t>aspect</t>
  </si>
  <si>
    <t>aspects</t>
  </si>
  <si>
    <t>aspirations</t>
  </si>
  <si>
    <t>aspiring</t>
  </si>
  <si>
    <t>assault</t>
  </si>
  <si>
    <t>assaults</t>
  </si>
  <si>
    <t>assess</t>
  </si>
  <si>
    <t>assesses</t>
  </si>
  <si>
    <t>assessing</t>
  </si>
  <si>
    <t>assessment</t>
  </si>
  <si>
    <t>assessments</t>
  </si>
  <si>
    <t>assign</t>
  </si>
  <si>
    <t>assigned</t>
  </si>
  <si>
    <t>assigning</t>
  </si>
  <si>
    <t>assimilation</t>
  </si>
  <si>
    <t>assistance</t>
  </si>
  <si>
    <t>associated</t>
  </si>
  <si>
    <t>associating</t>
  </si>
  <si>
    <t>association</t>
  </si>
  <si>
    <t>associations</t>
  </si>
  <si>
    <t>assuage</t>
  </si>
  <si>
    <t>assume</t>
  </si>
  <si>
    <t>assumeethnic</t>
  </si>
  <si>
    <t>assumes</t>
  </si>
  <si>
    <t>assumption</t>
  </si>
  <si>
    <t>assumptions</t>
  </si>
  <si>
    <t>asymmetric</t>
  </si>
  <si>
    <t>asymmetrically</t>
  </si>
  <si>
    <t>asymmetries</t>
  </si>
  <si>
    <t>attachment</t>
  </si>
  <si>
    <t>attachmenta</t>
  </si>
  <si>
    <t>attachments</t>
  </si>
  <si>
    <t>attainment</t>
  </si>
  <si>
    <t>attempted</t>
  </si>
  <si>
    <t>attempting</t>
  </si>
  <si>
    <t>attempts</t>
  </si>
  <si>
    <t>attend</t>
  </si>
  <si>
    <t>attended</t>
  </si>
  <si>
    <t>attention</t>
  </si>
  <si>
    <t>attenuate</t>
  </si>
  <si>
    <t>attenuation</t>
  </si>
  <si>
    <t>attitude</t>
  </si>
  <si>
    <t>attitudes</t>
  </si>
  <si>
    <t>attitudesclientelism</t>
  </si>
  <si>
    <t>attitudeswhy</t>
  </si>
  <si>
    <t>attitudinal</t>
  </si>
  <si>
    <t>attract</t>
  </si>
  <si>
    <t>attracting</t>
  </si>
  <si>
    <t>attractive</t>
  </si>
  <si>
    <t>attracts</t>
  </si>
  <si>
    <t>attribute</t>
  </si>
  <si>
    <t>attributed</t>
  </si>
  <si>
    <t>attributes</t>
  </si>
  <si>
    <t>attributing</t>
  </si>
  <si>
    <t>attribution</t>
  </si>
  <si>
    <t>audience</t>
  </si>
  <si>
    <t>audiences</t>
  </si>
  <si>
    <t>august</t>
  </si>
  <si>
    <t>austerity</t>
  </si>
  <si>
    <t>austria</t>
  </si>
  <si>
    <t>author</t>
  </si>
  <si>
    <t>authoritarian</t>
  </si>
  <si>
    <t>authoritarianism</t>
  </si>
  <si>
    <t>authoritarianleaning</t>
  </si>
  <si>
    <t>authoritariansignals</t>
  </si>
  <si>
    <t>authorities</t>
  </si>
  <si>
    <t>authority</t>
  </si>
  <si>
    <t>authoritywhile</t>
  </si>
  <si>
    <t>authorizations</t>
  </si>
  <si>
    <t>authorized</t>
  </si>
  <si>
    <t>authors</t>
  </si>
  <si>
    <t>autocracies</t>
  </si>
  <si>
    <t>autocraciesdoes</t>
  </si>
  <si>
    <t>autocracy</t>
  </si>
  <si>
    <t>autocracyeconomic</t>
  </si>
  <si>
    <t>autocracywhen</t>
  </si>
  <si>
    <t>autocratic</t>
  </si>
  <si>
    <t>autocrats</t>
  </si>
  <si>
    <t>autocratsdoes</t>
  </si>
  <si>
    <t>automation</t>
  </si>
  <si>
    <t>autonomous</t>
  </si>
  <si>
    <t>autonomy</t>
  </si>
  <si>
    <t>autonomyselfdetermination</t>
  </si>
  <si>
    <t>available</t>
  </si>
  <si>
    <t>avenue</t>
  </si>
  <si>
    <t>average</t>
  </si>
  <si>
    <t>averse</t>
  </si>
  <si>
    <t>aversion</t>
  </si>
  <si>
    <t>avoid</t>
  </si>
  <si>
    <t>avoidance</t>
  </si>
  <si>
    <t>avoiders</t>
  </si>
  <si>
    <t>avoiding</t>
  </si>
  <si>
    <t>aware</t>
  </si>
  <si>
    <t>awareness</t>
  </si>
  <si>
    <t>away</t>
  </si>
  <si>
    <t>azeri</t>
  </si>
  <si>
    <t>b</t>
  </si>
  <si>
    <t>back</t>
  </si>
  <si>
    <t>backdrop</t>
  </si>
  <si>
    <t>backfire</t>
  </si>
  <si>
    <t>backfired</t>
  </si>
  <si>
    <t>backfireforeign</t>
  </si>
  <si>
    <t>backgrounds</t>
  </si>
  <si>
    <t>backing</t>
  </si>
  <si>
    <t>backlash</t>
  </si>
  <si>
    <t>backsliding</t>
  </si>
  <si>
    <t>backslidingdemocratic</t>
  </si>
  <si>
    <t>backward</t>
  </si>
  <si>
    <t>backwardlooking</t>
  </si>
  <si>
    <t>bad</t>
  </si>
  <si>
    <t>balance</t>
  </si>
  <si>
    <t>balanced</t>
  </si>
  <si>
    <t>balances</t>
  </si>
  <si>
    <t>balanceswinners</t>
  </si>
  <si>
    <t>balkans</t>
  </si>
  <si>
    <t>balkansnew</t>
  </si>
  <si>
    <t>balkanspublicopinion</t>
  </si>
  <si>
    <t>ballot</t>
  </si>
  <si>
    <t>ballots</t>
  </si>
  <si>
    <t>bank</t>
  </si>
  <si>
    <t>banners</t>
  </si>
  <si>
    <t>bargain</t>
  </si>
  <si>
    <t>bargainingaudience</t>
  </si>
  <si>
    <t>bargainingin</t>
  </si>
  <si>
    <t>bargainrentier</t>
  </si>
  <si>
    <t>bargains</t>
  </si>
  <si>
    <t>barricades</t>
  </si>
  <si>
    <t>barrier</t>
  </si>
  <si>
    <t>barriers</t>
  </si>
  <si>
    <t>base</t>
  </si>
  <si>
    <t>based</t>
  </si>
  <si>
    <t>baseline</t>
  </si>
  <si>
    <t>basic</t>
  </si>
  <si>
    <t>basis</t>
  </si>
  <si>
    <t>bay</t>
  </si>
  <si>
    <t>bayesian</t>
  </si>
  <si>
    <t>became</t>
  </si>
  <si>
    <t>become</t>
  </si>
  <si>
    <t>becomes</t>
  </si>
  <si>
    <t>becoming</t>
  </si>
  <si>
    <t>bedfellows</t>
  </si>
  <si>
    <t>begin</t>
  </si>
  <si>
    <t>beginning</t>
  </si>
  <si>
    <t>behavior</t>
  </si>
  <si>
    <t>behavioral</t>
  </si>
  <si>
    <t>behaviorgender</t>
  </si>
  <si>
    <t>behaviorgovernment</t>
  </si>
  <si>
    <t>behaviorlocal</t>
  </si>
  <si>
    <t>behaviorpoliticians</t>
  </si>
  <si>
    <t>behaviorrole</t>
  </si>
  <si>
    <t>behaviors</t>
  </si>
  <si>
    <t>behaviortraditional</t>
  </si>
  <si>
    <t>behaviour</t>
  </si>
  <si>
    <t>behind</t>
  </si>
  <si>
    <t>belief</t>
  </si>
  <si>
    <t>beliefs</t>
  </si>
  <si>
    <t>beliefsvoting</t>
  </si>
  <si>
    <t>believe</t>
  </si>
  <si>
    <t>believed</t>
  </si>
  <si>
    <t>believes</t>
  </si>
  <si>
    <t>belligerents</t>
  </si>
  <si>
    <t>belong</t>
  </si>
  <si>
    <t>belonging</t>
  </si>
  <si>
    <t>beneficiaries</t>
  </si>
  <si>
    <t>beneficiary</t>
  </si>
  <si>
    <t>benefit</t>
  </si>
  <si>
    <t>benefits</t>
  </si>
  <si>
    <t>bengal</t>
  </si>
  <si>
    <t>benignafrica</t>
  </si>
  <si>
    <t>benin</t>
  </si>
  <si>
    <t>best</t>
  </si>
  <si>
    <t>better</t>
  </si>
  <si>
    <t>betteroff</t>
  </si>
  <si>
    <t>beyond</t>
  </si>
  <si>
    <t>beyonddiscrimination</t>
  </si>
  <si>
    <t>bias</t>
  </si>
  <si>
    <t>biasassociative</t>
  </si>
  <si>
    <t>biascity</t>
  </si>
  <si>
    <t>biased</t>
  </si>
  <si>
    <t>biases</t>
  </si>
  <si>
    <t>bid</t>
  </si>
  <si>
    <t>big</t>
  </si>
  <si>
    <t>bihar</t>
  </si>
  <si>
    <t>billions</t>
  </si>
  <si>
    <t>bind</t>
  </si>
  <si>
    <t>black</t>
  </si>
  <si>
    <t>blackness</t>
  </si>
  <si>
    <t>blacks</t>
  </si>
  <si>
    <t>blame</t>
  </si>
  <si>
    <t>blameshifting</t>
  </si>
  <si>
    <t>bleeding</t>
  </si>
  <si>
    <t>blind</t>
  </si>
  <si>
    <t>blocks</t>
  </si>
  <si>
    <t>blogosphere</t>
  </si>
  <si>
    <t>blue</t>
  </si>
  <si>
    <t>board</t>
  </si>
  <si>
    <t>bodies</t>
  </si>
  <si>
    <t>body</t>
  </si>
  <si>
    <t>bold</t>
  </si>
  <si>
    <t>bolster</t>
  </si>
  <si>
    <t>bolstering</t>
  </si>
  <si>
    <t>bombing</t>
  </si>
  <si>
    <t>bombings</t>
  </si>
  <si>
    <t>bombingsto</t>
  </si>
  <si>
    <t>bombs</t>
  </si>
  <si>
    <t>bond</t>
  </si>
  <si>
    <t>bonds</t>
  </si>
  <si>
    <t>boost</t>
  </si>
  <si>
    <t>boosting</t>
  </si>
  <si>
    <t>boosts</t>
  </si>
  <si>
    <t>borders</t>
  </si>
  <si>
    <t>borrowing</t>
  </si>
  <si>
    <t>bosses</t>
  </si>
  <si>
    <t>botswana</t>
  </si>
  <si>
    <t>boundaries</t>
  </si>
  <si>
    <t>box</t>
  </si>
  <si>
    <t>boycott</t>
  </si>
  <si>
    <t>boycottsto</t>
  </si>
  <si>
    <t>branch</t>
  </si>
  <si>
    <t>brands</t>
  </si>
  <si>
    <t>bratton</t>
  </si>
  <si>
    <t>brazil</t>
  </si>
  <si>
    <t>brazilhow</t>
  </si>
  <si>
    <t>brazilians</t>
  </si>
  <si>
    <t>brazilregression</t>
  </si>
  <si>
    <t>brazilscholars</t>
  </si>
  <si>
    <t>breakage</t>
  </si>
  <si>
    <t>breakdown</t>
  </si>
  <si>
    <t>breakdownpolitical</t>
  </si>
  <si>
    <t>bribe</t>
  </si>
  <si>
    <t>bridging</t>
  </si>
  <si>
    <t>bringing</t>
  </si>
  <si>
    <t>brings</t>
  </si>
  <si>
    <t>britain</t>
  </si>
  <si>
    <t>broad</t>
  </si>
  <si>
    <t>broaden</t>
  </si>
  <si>
    <t>broadens</t>
  </si>
  <si>
    <t>broader</t>
  </si>
  <si>
    <t>broadly</t>
  </si>
  <si>
    <t>broadlysouth</t>
  </si>
  <si>
    <t>broke</t>
  </si>
  <si>
    <t>broken</t>
  </si>
  <si>
    <t>broker</t>
  </si>
  <si>
    <t>brokerage</t>
  </si>
  <si>
    <t>brokers</t>
  </si>
  <si>
    <t>brutality</t>
  </si>
  <si>
    <t>budget</t>
  </si>
  <si>
    <t>build</t>
  </si>
  <si>
    <t>building</t>
  </si>
  <si>
    <t>builds</t>
  </si>
  <si>
    <t>built</t>
  </si>
  <si>
    <t>builtin</t>
  </si>
  <si>
    <t>bulgaria</t>
  </si>
  <si>
    <t>bulge</t>
  </si>
  <si>
    <t>bulwark</t>
  </si>
  <si>
    <t>bump</t>
  </si>
  <si>
    <t>bums</t>
  </si>
  <si>
    <t>bureaucracies</t>
  </si>
  <si>
    <t>bureaucracy</t>
  </si>
  <si>
    <t>bureaucratic</t>
  </si>
  <si>
    <t>bureaucrats</t>
  </si>
  <si>
    <t>bureaucratsan</t>
  </si>
  <si>
    <t>burgeoning</t>
  </si>
  <si>
    <t>business</t>
  </si>
  <si>
    <t>buying</t>
  </si>
  <si>
    <t>buyingmachine</t>
  </si>
  <si>
    <t>buyings</t>
  </si>
  <si>
    <t>buyingwhy</t>
  </si>
  <si>
    <t>bypass</t>
  </si>
  <si>
    <t>bypassing</t>
  </si>
  <si>
    <t>cadre</t>
  </si>
  <si>
    <t>calculus</t>
  </si>
  <si>
    <t>california</t>
  </si>
  <si>
    <t>californiaa</t>
  </si>
  <si>
    <t>californiaas</t>
  </si>
  <si>
    <t>californias</t>
  </si>
  <si>
    <t>call</t>
  </si>
  <si>
    <t>calling</t>
  </si>
  <si>
    <t>calls</t>
  </si>
  <si>
    <t>cambodia</t>
  </si>
  <si>
    <t>cambodiaafter</t>
  </si>
  <si>
    <t>cambodian</t>
  </si>
  <si>
    <t>cambodias</t>
  </si>
  <si>
    <t>campaign</t>
  </si>
  <si>
    <t>campaigning</t>
  </si>
  <si>
    <t>campaigns</t>
  </si>
  <si>
    <t>camps</t>
  </si>
  <si>
    <t>can</t>
  </si>
  <si>
    <t>canada</t>
  </si>
  <si>
    <t>candidate</t>
  </si>
  <si>
    <t>candidates</t>
  </si>
  <si>
    <t>candidateselections</t>
  </si>
  <si>
    <t>candidatesgender</t>
  </si>
  <si>
    <t>capabilities</t>
  </si>
  <si>
    <t>capable</t>
  </si>
  <si>
    <t>capacity</t>
  </si>
  <si>
    <t>capitalism</t>
  </si>
  <si>
    <t>capitalorganizedcrime</t>
  </si>
  <si>
    <t>capture</t>
  </si>
  <si>
    <t>captured</t>
  </si>
  <si>
    <t>captures</t>
  </si>
  <si>
    <t>care</t>
  </si>
  <si>
    <t>career</t>
  </si>
  <si>
    <t>careers</t>
  </si>
  <si>
    <t>carried</t>
  </si>
  <si>
    <t>carries</t>
  </si>
  <si>
    <t>carry</t>
  </si>
  <si>
    <t>cartelrelated</t>
  </si>
  <si>
    <t>cartels</t>
  </si>
  <si>
    <t>case</t>
  </si>
  <si>
    <t>casedrawing</t>
  </si>
  <si>
    <t>cases</t>
  </si>
  <si>
    <t>casestudy</t>
  </si>
  <si>
    <t>cast</t>
  </si>
  <si>
    <t>caste</t>
  </si>
  <si>
    <t>castes</t>
  </si>
  <si>
    <t>casting</t>
  </si>
  <si>
    <t>casts</t>
  </si>
  <si>
    <t>casualties</t>
  </si>
  <si>
    <t>catalonia</t>
  </si>
  <si>
    <t>catalyze</t>
  </si>
  <si>
    <t>categorically</t>
  </si>
  <si>
    <t>categorization</t>
  </si>
  <si>
    <t>category</t>
  </si>
  <si>
    <t>catholicism</t>
  </si>
  <si>
    <t>catholics</t>
  </si>
  <si>
    <t>caught</t>
  </si>
  <si>
    <t>causal</t>
  </si>
  <si>
    <t>causally</t>
  </si>
  <si>
    <t>cause</t>
  </si>
  <si>
    <t>causes</t>
  </si>
  <si>
    <t>cautious</t>
  </si>
  <si>
    <t>celebrated</t>
  </si>
  <si>
    <t>cell</t>
  </si>
  <si>
    <t>censorship</t>
  </si>
  <si>
    <t>census</t>
  </si>
  <si>
    <t>center</t>
  </si>
  <si>
    <t>centering</t>
  </si>
  <si>
    <t>central</t>
  </si>
  <si>
    <t>century</t>
  </si>
  <si>
    <t>certain</t>
  </si>
  <si>
    <t>certainty</t>
  </si>
  <si>
    <t>ceteris</t>
  </si>
  <si>
    <t>challenge</t>
  </si>
  <si>
    <t>challenged</t>
  </si>
  <si>
    <t>challenger</t>
  </si>
  <si>
    <t>challenges</t>
  </si>
  <si>
    <t>challengesalthough</t>
  </si>
  <si>
    <t>challenging</t>
  </si>
  <si>
    <t>chance</t>
  </si>
  <si>
    <t>chances</t>
  </si>
  <si>
    <t>change</t>
  </si>
  <si>
    <t>changeafrican</t>
  </si>
  <si>
    <t>changeautomation</t>
  </si>
  <si>
    <t>changed</t>
  </si>
  <si>
    <t>changefield</t>
  </si>
  <si>
    <t>changes</t>
  </si>
  <si>
    <t>changethe</t>
  </si>
  <si>
    <t>changing</t>
  </si>
  <si>
    <t>channel</t>
  </si>
  <si>
    <t>channels</t>
  </si>
  <si>
    <t>chaotic</t>
  </si>
  <si>
    <t>character</t>
  </si>
  <si>
    <t>characteristic</t>
  </si>
  <si>
    <t>characteristics</t>
  </si>
  <si>
    <t>characteristicspolitical</t>
  </si>
  <si>
    <t>charge</t>
  </si>
  <si>
    <t>charged</t>
  </si>
  <si>
    <t>charges</t>
  </si>
  <si>
    <t>charisma</t>
  </si>
  <si>
    <t>charismatic</t>
  </si>
  <si>
    <t>charitable</t>
  </si>
  <si>
    <t>charities</t>
  </si>
  <si>
    <t>chauvinism</t>
  </si>
  <si>
    <t>chavismo</t>
  </si>
  <si>
    <t>cheaper</t>
  </si>
  <si>
    <t>cheat</t>
  </si>
  <si>
    <t>check</t>
  </si>
  <si>
    <t>checks</t>
  </si>
  <si>
    <t>chiefs</t>
  </si>
  <si>
    <t>child</t>
  </si>
  <si>
    <t>children</t>
  </si>
  <si>
    <t>chile</t>
  </si>
  <si>
    <t>chilepunitive</t>
  </si>
  <si>
    <t>chilling</t>
  </si>
  <si>
    <t>china</t>
  </si>
  <si>
    <t>chinaauthoritarian</t>
  </si>
  <si>
    <t>chinadiscussion</t>
  </si>
  <si>
    <t>chinafield</t>
  </si>
  <si>
    <t>chinapolitical</t>
  </si>
  <si>
    <t>chinas</t>
  </si>
  <si>
    <t>chinasupremecourt</t>
  </si>
  <si>
    <t>chinaus</t>
  </si>
  <si>
    <t>chinese</t>
  </si>
  <si>
    <t>choice</t>
  </si>
  <si>
    <t>choiceafrican</t>
  </si>
  <si>
    <t>choicebased</t>
  </si>
  <si>
    <t>choices</t>
  </si>
  <si>
    <t>choose</t>
  </si>
  <si>
    <t>choosing</t>
  </si>
  <si>
    <t>chosen</t>
  </si>
  <si>
    <t>christian</t>
  </si>
  <si>
    <t>christianity</t>
  </si>
  <si>
    <t>churches</t>
  </si>
  <si>
    <t>circles</t>
  </si>
  <si>
    <t>circumstances</t>
  </si>
  <si>
    <t>circumstancesa</t>
  </si>
  <si>
    <t>cities</t>
  </si>
  <si>
    <t>citizen</t>
  </si>
  <si>
    <t>citizeninitiated</t>
  </si>
  <si>
    <t>citizenpolice</t>
  </si>
  <si>
    <t>citizenry</t>
  </si>
  <si>
    <t>citizens</t>
  </si>
  <si>
    <t>citizensa</t>
  </si>
  <si>
    <t>citizensauthoritarian</t>
  </si>
  <si>
    <t>citizenscan</t>
  </si>
  <si>
    <t>citizensdemocratic</t>
  </si>
  <si>
    <t>citizensespecially</t>
  </si>
  <si>
    <t>citizenship</t>
  </si>
  <si>
    <t>citizensscholars</t>
  </si>
  <si>
    <t>city</t>
  </si>
  <si>
    <t>civic</t>
  </si>
  <si>
    <t>civil</t>
  </si>
  <si>
    <t>civilian</t>
  </si>
  <si>
    <t>civilians</t>
  </si>
  <si>
    <t>civilsociety</t>
  </si>
  <si>
    <t>civilwar</t>
  </si>
  <si>
    <t>claim</t>
  </si>
  <si>
    <t>claimed</t>
  </si>
  <si>
    <t>claiming</t>
  </si>
  <si>
    <t>claims</t>
  </si>
  <si>
    <t>clarify</t>
  </si>
  <si>
    <t>clarity</t>
  </si>
  <si>
    <t>class</t>
  </si>
  <si>
    <t>classbased</t>
  </si>
  <si>
    <t>classeconomicinequality</t>
  </si>
  <si>
    <t>classes</t>
  </si>
  <si>
    <t>classic</t>
  </si>
  <si>
    <t>classification</t>
  </si>
  <si>
    <t>classrooms</t>
  </si>
  <si>
    <t>clean</t>
  </si>
  <si>
    <t>clear</t>
  </si>
  <si>
    <t>clearly</t>
  </si>
  <si>
    <t>cleavage</t>
  </si>
  <si>
    <t>cleavageselections</t>
  </si>
  <si>
    <t>clientelism</t>
  </si>
  <si>
    <t>clientelismaffect</t>
  </si>
  <si>
    <t>clientelismclientelism</t>
  </si>
  <si>
    <t>clientelismelections</t>
  </si>
  <si>
    <t>clientelismmachine</t>
  </si>
  <si>
    <t>clientelismnamachine</t>
  </si>
  <si>
    <t>clientelismrecent</t>
  </si>
  <si>
    <t>clientelist</t>
  </si>
  <si>
    <t>clientelistic</t>
  </si>
  <si>
    <t>clients</t>
  </si>
  <si>
    <t>cling</t>
  </si>
  <si>
    <t>close</t>
  </si>
  <si>
    <t>closed</t>
  </si>
  <si>
    <t>closely</t>
  </si>
  <si>
    <t>closer</t>
  </si>
  <si>
    <t>closing</t>
  </si>
  <si>
    <t>club</t>
  </si>
  <si>
    <t>clubs</t>
  </si>
  <si>
    <t>coalition</t>
  </si>
  <si>
    <t>coalitions</t>
  </si>
  <si>
    <t>coercedelectoral</t>
  </si>
  <si>
    <t>coercion</t>
  </si>
  <si>
    <t>coercive</t>
  </si>
  <si>
    <t>coethnic</t>
  </si>
  <si>
    <t>coethnicity</t>
  </si>
  <si>
    <t>coethnicitythat</t>
  </si>
  <si>
    <t>coethnics</t>
  </si>
  <si>
    <t>coexists</t>
  </si>
  <si>
    <t>cognition</t>
  </si>
  <si>
    <t>cognitive</t>
  </si>
  <si>
    <t>coherence</t>
  </si>
  <si>
    <t>coherent</t>
  </si>
  <si>
    <t>cohort</t>
  </si>
  <si>
    <t>collaboration</t>
  </si>
  <si>
    <t>collapse</t>
  </si>
  <si>
    <t>collect</t>
  </si>
  <si>
    <t>collected</t>
  </si>
  <si>
    <t>collective</t>
  </si>
  <si>
    <t>collectively</t>
  </si>
  <si>
    <t>colombia</t>
  </si>
  <si>
    <t>colombiaalthough</t>
  </si>
  <si>
    <t>color</t>
  </si>
  <si>
    <t>colorclient</t>
  </si>
  <si>
    <t>combat</t>
  </si>
  <si>
    <t>combination</t>
  </si>
  <si>
    <t>combine</t>
  </si>
  <si>
    <t>combined</t>
  </si>
  <si>
    <t>combines</t>
  </si>
  <si>
    <t>combining</t>
  </si>
  <si>
    <t>come</t>
  </si>
  <si>
    <t>comes</t>
  </si>
  <si>
    <t>comfort</t>
  </si>
  <si>
    <t>commit</t>
  </si>
  <si>
    <t>commitment</t>
  </si>
  <si>
    <t>commitments</t>
  </si>
  <si>
    <t>common</t>
  </si>
  <si>
    <t>commonly</t>
  </si>
  <si>
    <t>commonplace</t>
  </si>
  <si>
    <t>communal</t>
  </si>
  <si>
    <t>communicate</t>
  </si>
  <si>
    <t>communication</t>
  </si>
  <si>
    <t>communicative</t>
  </si>
  <si>
    <t>communism</t>
  </si>
  <si>
    <t>communismthe</t>
  </si>
  <si>
    <t>communist</t>
  </si>
  <si>
    <t>communities</t>
  </si>
  <si>
    <t>community</t>
  </si>
  <si>
    <t>communitylevel</t>
  </si>
  <si>
    <t>companies</t>
  </si>
  <si>
    <t>companys</t>
  </si>
  <si>
    <t>comparable</t>
  </si>
  <si>
    <t>comparative</t>
  </si>
  <si>
    <t>compare</t>
  </si>
  <si>
    <t>compared</t>
  </si>
  <si>
    <t>compares</t>
  </si>
  <si>
    <t>comparison</t>
  </si>
  <si>
    <t>comparisons</t>
  </si>
  <si>
    <t>compartmentalization</t>
  </si>
  <si>
    <t>compartmentalized</t>
  </si>
  <si>
    <t>compassion</t>
  </si>
  <si>
    <t>compatriots</t>
  </si>
  <si>
    <t>compatriotsimmigration</t>
  </si>
  <si>
    <t>compelled</t>
  </si>
  <si>
    <t>compels</t>
  </si>
  <si>
    <t>compensating</t>
  </si>
  <si>
    <t>compensation</t>
  </si>
  <si>
    <t>compensations</t>
  </si>
  <si>
    <t>compensatory</t>
  </si>
  <si>
    <t>compete</t>
  </si>
  <si>
    <t>competence</t>
  </si>
  <si>
    <t>competing</t>
  </si>
  <si>
    <t>competition</t>
  </si>
  <si>
    <t>competitionpublicopinion</t>
  </si>
  <si>
    <t>competitive</t>
  </si>
  <si>
    <t>competitively</t>
  </si>
  <si>
    <t>competitiveness</t>
  </si>
  <si>
    <t>competitivenessdemocratic</t>
  </si>
  <si>
    <t>competitors</t>
  </si>
  <si>
    <t>complainants</t>
  </si>
  <si>
    <t>complaints</t>
  </si>
  <si>
    <t>complement</t>
  </si>
  <si>
    <t>complete</t>
  </si>
  <si>
    <t>completely</t>
  </si>
  <si>
    <t>complex</t>
  </si>
  <si>
    <t>complexity</t>
  </si>
  <si>
    <t>compliance</t>
  </si>
  <si>
    <t>compliancerecent</t>
  </si>
  <si>
    <t>comply</t>
  </si>
  <si>
    <t>component</t>
  </si>
  <si>
    <t>components</t>
  </si>
  <si>
    <t>composite</t>
  </si>
  <si>
    <t>composition</t>
  </si>
  <si>
    <t>comprehensive</t>
  </si>
  <si>
    <t>compromise</t>
  </si>
  <si>
    <t>compromised</t>
  </si>
  <si>
    <t>compromises</t>
  </si>
  <si>
    <t>compulsory</t>
  </si>
  <si>
    <t>conational</t>
  </si>
  <si>
    <t>conationals</t>
  </si>
  <si>
    <t>conceal</t>
  </si>
  <si>
    <t>conceptions</t>
  </si>
  <si>
    <t>conceptual</t>
  </si>
  <si>
    <t>conceptualisations</t>
  </si>
  <si>
    <t>concern</t>
  </si>
  <si>
    <t>concerned</t>
  </si>
  <si>
    <t>concerning</t>
  </si>
  <si>
    <t>concerns</t>
  </si>
  <si>
    <t>concessions</t>
  </si>
  <si>
    <t>conclude</t>
  </si>
  <si>
    <t>condemnation</t>
  </si>
  <si>
    <t>condemning</t>
  </si>
  <si>
    <t>condition</t>
  </si>
  <si>
    <t>conditional</t>
  </si>
  <si>
    <t>conditionality</t>
  </si>
  <si>
    <t>conditioned</t>
  </si>
  <si>
    <t>conditions</t>
  </si>
  <si>
    <t>conditionsauthoritarianism</t>
  </si>
  <si>
    <t>condoned</t>
  </si>
  <si>
    <t>condoning</t>
  </si>
  <si>
    <t>conducive</t>
  </si>
  <si>
    <t>conduct</t>
  </si>
  <si>
    <t>conducted</t>
  </si>
  <si>
    <t>conducting</t>
  </si>
  <si>
    <t>conducts</t>
  </si>
  <si>
    <t>conferred</t>
  </si>
  <si>
    <t>confidence</t>
  </si>
  <si>
    <t>confines</t>
  </si>
  <si>
    <t>confirm</t>
  </si>
  <si>
    <t>confirmed</t>
  </si>
  <si>
    <t>confirms</t>
  </si>
  <si>
    <t>confiscate</t>
  </si>
  <si>
    <t>confiscation</t>
  </si>
  <si>
    <t>conflict</t>
  </si>
  <si>
    <t>conflictalliances</t>
  </si>
  <si>
    <t>conflictexperimental</t>
  </si>
  <si>
    <t>conflictriven</t>
  </si>
  <si>
    <t>conflicts</t>
  </si>
  <si>
    <t>conformity</t>
  </si>
  <si>
    <t>confront</t>
  </si>
  <si>
    <t>congo</t>
  </si>
  <si>
    <t>congocan</t>
  </si>
  <si>
    <t>congress</t>
  </si>
  <si>
    <t>congressrural</t>
  </si>
  <si>
    <t>congruity</t>
  </si>
  <si>
    <t>conjoint</t>
  </si>
  <si>
    <t>connected</t>
  </si>
  <si>
    <t>connecting</t>
  </si>
  <si>
    <t>connection</t>
  </si>
  <si>
    <t>connections</t>
  </si>
  <si>
    <t>consciousness</t>
  </si>
  <si>
    <t>conscripted</t>
  </si>
  <si>
    <t>conscription</t>
  </si>
  <si>
    <t>conscriptionstate</t>
  </si>
  <si>
    <t>consensus</t>
  </si>
  <si>
    <t>consent</t>
  </si>
  <si>
    <t>consequence</t>
  </si>
  <si>
    <t>consequences</t>
  </si>
  <si>
    <t>consequential</t>
  </si>
  <si>
    <t>consequentialist</t>
  </si>
  <si>
    <t>consequently</t>
  </si>
  <si>
    <t>conservatism</t>
  </si>
  <si>
    <t>conservatismand</t>
  </si>
  <si>
    <t>conservative</t>
  </si>
  <si>
    <t>conservatives</t>
  </si>
  <si>
    <t>consider</t>
  </si>
  <si>
    <t>considerable</t>
  </si>
  <si>
    <t>consideration</t>
  </si>
  <si>
    <t>considerations</t>
  </si>
  <si>
    <t>considerationssocial</t>
  </si>
  <si>
    <t>considered</t>
  </si>
  <si>
    <t>considering</t>
  </si>
  <si>
    <t>considers</t>
  </si>
  <si>
    <t>consistent</t>
  </si>
  <si>
    <t>consistently</t>
  </si>
  <si>
    <t>consistentlyand</t>
  </si>
  <si>
    <t>consists</t>
  </si>
  <si>
    <t>consolidate</t>
  </si>
  <si>
    <t>consolidation</t>
  </si>
  <si>
    <t>consonant</t>
  </si>
  <si>
    <t>conspiracy</t>
  </si>
  <si>
    <t>constituencies</t>
  </si>
  <si>
    <t>constituency</t>
  </si>
  <si>
    <t>constituents</t>
  </si>
  <si>
    <t>constitutes</t>
  </si>
  <si>
    <t>constitutional</t>
  </si>
  <si>
    <t>constrain</t>
  </si>
  <si>
    <t>constrained</t>
  </si>
  <si>
    <t>constraints</t>
  </si>
  <si>
    <t>construction</t>
  </si>
  <si>
    <t>constructive</t>
  </si>
  <si>
    <t>consultants</t>
  </si>
  <si>
    <t>consultative</t>
  </si>
  <si>
    <t>consulting</t>
  </si>
  <si>
    <t>consumer</t>
  </si>
  <si>
    <t>consumerpriming</t>
  </si>
  <si>
    <t>consumers</t>
  </si>
  <si>
    <t>consumptionis</t>
  </si>
  <si>
    <t>contact</t>
  </si>
  <si>
    <t>contacted</t>
  </si>
  <si>
    <t>contacts</t>
  </si>
  <si>
    <t>contagious</t>
  </si>
  <si>
    <t>contain</t>
  </si>
  <si>
    <t>containing</t>
  </si>
  <si>
    <t>contamination</t>
  </si>
  <si>
    <t>contemporary</t>
  </si>
  <si>
    <t>contend</t>
  </si>
  <si>
    <t>content</t>
  </si>
  <si>
    <t>contentious</t>
  </si>
  <si>
    <t>contestation</t>
  </si>
  <si>
    <t>contested</t>
  </si>
  <si>
    <t>context</t>
  </si>
  <si>
    <t>contextinformation</t>
  </si>
  <si>
    <t>contextpolitical</t>
  </si>
  <si>
    <t>contexts</t>
  </si>
  <si>
    <t>contextsafrican</t>
  </si>
  <si>
    <t>contextsexperimental</t>
  </si>
  <si>
    <t>contextspecific</t>
  </si>
  <si>
    <t>contextsrace</t>
  </si>
  <si>
    <t>contextsthis</t>
  </si>
  <si>
    <t>contextual</t>
  </si>
  <si>
    <t>continent</t>
  </si>
  <si>
    <t>contingent</t>
  </si>
  <si>
    <t>continue</t>
  </si>
  <si>
    <t>continued</t>
  </si>
  <si>
    <t>continuum</t>
  </si>
  <si>
    <t>contract</t>
  </si>
  <si>
    <t>contracted</t>
  </si>
  <si>
    <t>contracting</t>
  </si>
  <si>
    <t>contracts</t>
  </si>
  <si>
    <t>contradiction</t>
  </si>
  <si>
    <t>contradictory</t>
  </si>
  <si>
    <t>contrary</t>
  </si>
  <si>
    <t>contrast</t>
  </si>
  <si>
    <t>contravening</t>
  </si>
  <si>
    <t>contribute</t>
  </si>
  <si>
    <t>contributed</t>
  </si>
  <si>
    <t>contributes</t>
  </si>
  <si>
    <t>contributing</t>
  </si>
  <si>
    <t>contribution</t>
  </si>
  <si>
    <t>contributions</t>
  </si>
  <si>
    <t>control</t>
  </si>
  <si>
    <t>controlled</t>
  </si>
  <si>
    <t>controlledtrial</t>
  </si>
  <si>
    <t>controlnarural</t>
  </si>
  <si>
    <t>controversies</t>
  </si>
  <si>
    <t>controversiesaccepting</t>
  </si>
  <si>
    <t>convenient</t>
  </si>
  <si>
    <t>conventional</t>
  </si>
  <si>
    <t>conventionally</t>
  </si>
  <si>
    <t>convergence</t>
  </si>
  <si>
    <t>conversations</t>
  </si>
  <si>
    <t>conversely</t>
  </si>
  <si>
    <t>converts</t>
  </si>
  <si>
    <t>convey</t>
  </si>
  <si>
    <t>conveyed</t>
  </si>
  <si>
    <t>conveys</t>
  </si>
  <si>
    <t>conviction</t>
  </si>
  <si>
    <t>convinced</t>
  </si>
  <si>
    <t>convincingly</t>
  </si>
  <si>
    <t>cooperation</t>
  </si>
  <si>
    <t>cooperative</t>
  </si>
  <si>
    <t>coopt</t>
  </si>
  <si>
    <t>cooptation</t>
  </si>
  <si>
    <t>cooptive</t>
  </si>
  <si>
    <t>coordinate</t>
  </si>
  <si>
    <t>coordination</t>
  </si>
  <si>
    <t>coordinationscholars</t>
  </si>
  <si>
    <t>copartisan</t>
  </si>
  <si>
    <t>copartisans</t>
  </si>
  <si>
    <t>cope</t>
  </si>
  <si>
    <t>coping</t>
  </si>
  <si>
    <t>core</t>
  </si>
  <si>
    <t>coronavirus</t>
  </si>
  <si>
    <t>corporate</t>
  </si>
  <si>
    <t>corporation</t>
  </si>
  <si>
    <t>correa</t>
  </si>
  <si>
    <t>correlated</t>
  </si>
  <si>
    <t>correlates</t>
  </si>
  <si>
    <t>correlation</t>
  </si>
  <si>
    <t>correlational</t>
  </si>
  <si>
    <t>corresponding</t>
  </si>
  <si>
    <t>corroborates</t>
  </si>
  <si>
    <t>corrupt</t>
  </si>
  <si>
    <t>corruption</t>
  </si>
  <si>
    <t>corruptionare</t>
  </si>
  <si>
    <t>corruptioneuropeanisation</t>
  </si>
  <si>
    <t>corruptioneven</t>
  </si>
  <si>
    <t>corruptionthis</t>
  </si>
  <si>
    <t>corruptionwhy</t>
  </si>
  <si>
    <t>cost</t>
  </si>
  <si>
    <t>costbenefit</t>
  </si>
  <si>
    <t>costeffective</t>
  </si>
  <si>
    <t>costly</t>
  </si>
  <si>
    <t>costs</t>
  </si>
  <si>
    <t>councilors</t>
  </si>
  <si>
    <t>count</t>
  </si>
  <si>
    <t>counteract</t>
  </si>
  <si>
    <t>countering</t>
  </si>
  <si>
    <t>counterintuitively</t>
  </si>
  <si>
    <t>countermeasures</t>
  </si>
  <si>
    <t>counterparts</t>
  </si>
  <si>
    <t>countervailing</t>
  </si>
  <si>
    <t>countries</t>
  </si>
  <si>
    <t>countriesdespite</t>
  </si>
  <si>
    <t>countriesimf</t>
  </si>
  <si>
    <t>countriespolitical</t>
  </si>
  <si>
    <t>countrieswe</t>
  </si>
  <si>
    <t>country</t>
  </si>
  <si>
    <t>countrygovernments</t>
  </si>
  <si>
    <t>countrys</t>
  </si>
  <si>
    <t>countys</t>
  </si>
  <si>
    <t>coup</t>
  </si>
  <si>
    <t>coupled</t>
  </si>
  <si>
    <t>coups</t>
  </si>
  <si>
    <t>coupsmilitary</t>
  </si>
  <si>
    <t>court</t>
  </si>
  <si>
    <t>courts</t>
  </si>
  <si>
    <t>coverage</t>
  </si>
  <si>
    <t>covert</t>
  </si>
  <si>
    <t>covid</t>
  </si>
  <si>
    <t>covids</t>
  </si>
  <si>
    <t>crackdowns</t>
  </si>
  <si>
    <t>craft</t>
  </si>
  <si>
    <t>crafting</t>
  </si>
  <si>
    <t>create</t>
  </si>
  <si>
    <t>creating</t>
  </si>
  <si>
    <t>creation</t>
  </si>
  <si>
    <t>credence</t>
  </si>
  <si>
    <t>credentials</t>
  </si>
  <si>
    <t>credibility</t>
  </si>
  <si>
    <t>credible</t>
  </si>
  <si>
    <t>credibly</t>
  </si>
  <si>
    <t>credit</t>
  </si>
  <si>
    <t>creditgiving</t>
  </si>
  <si>
    <t>creditgivingprominent</t>
  </si>
  <si>
    <t>crime</t>
  </si>
  <si>
    <t>crimea</t>
  </si>
  <si>
    <t>crimeathan</t>
  </si>
  <si>
    <t>crimecontrol</t>
  </si>
  <si>
    <t>crimeridden</t>
  </si>
  <si>
    <t>criminal</t>
  </si>
  <si>
    <t>criminals</t>
  </si>
  <si>
    <t>crippled</t>
  </si>
  <si>
    <t>crises</t>
  </si>
  <si>
    <t>crisis</t>
  </si>
  <si>
    <t>crisishit</t>
  </si>
  <si>
    <t>crisisinternational</t>
  </si>
  <si>
    <t>crisispublicopinion</t>
  </si>
  <si>
    <t>crisiswhat</t>
  </si>
  <si>
    <t>criteria</t>
  </si>
  <si>
    <t>critical</t>
  </si>
  <si>
    <t>criticism</t>
  </si>
  <si>
    <t>crosscountry</t>
  </si>
  <si>
    <t>crossethnic</t>
  </si>
  <si>
    <t>crossing</t>
  </si>
  <si>
    <t>crossnational</t>
  </si>
  <si>
    <t>crossparty</t>
  </si>
  <si>
    <t>crowding</t>
  </si>
  <si>
    <t>crowds</t>
  </si>
  <si>
    <t>crucial</t>
  </si>
  <si>
    <t>crucially</t>
  </si>
  <si>
    <t>crystallizationnainformation</t>
  </si>
  <si>
    <t>cue</t>
  </si>
  <si>
    <t>cues</t>
  </si>
  <si>
    <t>cuesor</t>
  </si>
  <si>
    <t>cultivate</t>
  </si>
  <si>
    <t>cultural</t>
  </si>
  <si>
    <t>culture</t>
  </si>
  <si>
    <t>cultures</t>
  </si>
  <si>
    <t>cup</t>
  </si>
  <si>
    <t>curbing</t>
  </si>
  <si>
    <t>curbs</t>
  </si>
  <si>
    <t>cure</t>
  </si>
  <si>
    <t>current</t>
  </si>
  <si>
    <t>curse</t>
  </si>
  <si>
    <t>cushion</t>
  </si>
  <si>
    <t>customengineered</t>
  </si>
  <si>
    <t>customer</t>
  </si>
  <si>
    <t>customs</t>
  </si>
  <si>
    <t>cutbacks</t>
  </si>
  <si>
    <t>cutoffs</t>
  </si>
  <si>
    <t>cuts</t>
  </si>
  <si>
    <t>cvs</t>
  </si>
  <si>
    <t>cycles</t>
  </si>
  <si>
    <t>d</t>
  </si>
  <si>
    <t>daily</t>
  </si>
  <si>
    <t>damage</t>
  </si>
  <si>
    <t>dampen</t>
  </si>
  <si>
    <t>daniel</t>
  </si>
  <si>
    <t>darkskinned</t>
  </si>
  <si>
    <t>data</t>
  </si>
  <si>
    <t>datacrime</t>
  </si>
  <si>
    <t>dataset</t>
  </si>
  <si>
    <t>date</t>
  </si>
  <si>
    <t>de</t>
  </si>
  <si>
    <t>deal</t>
  </si>
  <si>
    <t>debate</t>
  </si>
  <si>
    <t>debates</t>
  </si>
  <si>
    <t>decades</t>
  </si>
  <si>
    <t>decentralization</t>
  </si>
  <si>
    <t>decentralized</t>
  </si>
  <si>
    <t>decide</t>
  </si>
  <si>
    <t>decision</t>
  </si>
  <si>
    <t>decisionmakers</t>
  </si>
  <si>
    <t>decisionmaking</t>
  </si>
  <si>
    <t>decisions</t>
  </si>
  <si>
    <t>decisionslaw</t>
  </si>
  <si>
    <t>decisionswe</t>
  </si>
  <si>
    <t>declare</t>
  </si>
  <si>
    <t>declared</t>
  </si>
  <si>
    <t>declaring</t>
  </si>
  <si>
    <t>decline</t>
  </si>
  <si>
    <t>declining</t>
  </si>
  <si>
    <t>decrease</t>
  </si>
  <si>
    <t>decreased</t>
  </si>
  <si>
    <t>decreases</t>
  </si>
  <si>
    <t>decreasing</t>
  </si>
  <si>
    <t>deemed</t>
  </si>
  <si>
    <t>deep</t>
  </si>
  <si>
    <t>deepen</t>
  </si>
  <si>
    <t>deeply</t>
  </si>
  <si>
    <t>defeat</t>
  </si>
  <si>
    <t>defect</t>
  </si>
  <si>
    <t>defecting</t>
  </si>
  <si>
    <t>defection</t>
  </si>
  <si>
    <t>defend</t>
  </si>
  <si>
    <t>defending</t>
  </si>
  <si>
    <t>defense</t>
  </si>
  <si>
    <t>defensive</t>
  </si>
  <si>
    <t>defensively</t>
  </si>
  <si>
    <t>deficiencies</t>
  </si>
  <si>
    <t>defined</t>
  </si>
  <si>
    <t>defining</t>
  </si>
  <si>
    <t>degree</t>
  </si>
  <si>
    <t>degrees</t>
  </si>
  <si>
    <t>delegate</t>
  </si>
  <si>
    <t>delegating</t>
  </si>
  <si>
    <t>delegation</t>
  </si>
  <si>
    <t>delegitimize</t>
  </si>
  <si>
    <t>delegitimizing</t>
  </si>
  <si>
    <t>deleterious</t>
  </si>
  <si>
    <t>delhi</t>
  </si>
  <si>
    <t>delhihow</t>
  </si>
  <si>
    <t>deliberate</t>
  </si>
  <si>
    <t>deliberating</t>
  </si>
  <si>
    <t>deliberation</t>
  </si>
  <si>
    <t>deliberationsnanaturalresources</t>
  </si>
  <si>
    <t>deliberative</t>
  </si>
  <si>
    <t>delimit</t>
  </si>
  <si>
    <t>deliver</t>
  </si>
  <si>
    <t>delivered</t>
  </si>
  <si>
    <t>demand</t>
  </si>
  <si>
    <t>demandandsupply</t>
  </si>
  <si>
    <t>demanded</t>
  </si>
  <si>
    <t>demandmaking</t>
  </si>
  <si>
    <t>demands</t>
  </si>
  <si>
    <t>demobilization</t>
  </si>
  <si>
    <t>democracies</t>
  </si>
  <si>
    <t>democraciesafrican</t>
  </si>
  <si>
    <t>democraciesin</t>
  </si>
  <si>
    <t>democraciespolitical</t>
  </si>
  <si>
    <t>democraciestackling</t>
  </si>
  <si>
    <t>democracy</t>
  </si>
  <si>
    <t>democracybureaucracy</t>
  </si>
  <si>
    <t>democracycountries</t>
  </si>
  <si>
    <t>democracyin</t>
  </si>
  <si>
    <t>democracythe</t>
  </si>
  <si>
    <t>democratic</t>
  </si>
  <si>
    <t>democratisationparties</t>
  </si>
  <si>
    <t>democratise</t>
  </si>
  <si>
    <t>democratization</t>
  </si>
  <si>
    <t>democratizationmiddle</t>
  </si>
  <si>
    <t>democratized</t>
  </si>
  <si>
    <t>democratizes</t>
  </si>
  <si>
    <t>democrats</t>
  </si>
  <si>
    <t>demographic</t>
  </si>
  <si>
    <t>demonstrate</t>
  </si>
  <si>
    <t>demonstrated</t>
  </si>
  <si>
    <t>demonstrates</t>
  </si>
  <si>
    <t>demonstrating</t>
  </si>
  <si>
    <t>demonstrations</t>
  </si>
  <si>
    <t>demonstrator</t>
  </si>
  <si>
    <t>denial</t>
  </si>
  <si>
    <t>denials</t>
  </si>
  <si>
    <t>denied</t>
  </si>
  <si>
    <t>denmark</t>
  </si>
  <si>
    <t>denmarkmorally</t>
  </si>
  <si>
    <t>denounce</t>
  </si>
  <si>
    <t>deny</t>
  </si>
  <si>
    <t>deontological</t>
  </si>
  <si>
    <t>departing</t>
  </si>
  <si>
    <t>departs</t>
  </si>
  <si>
    <t>departure</t>
  </si>
  <si>
    <t>depend</t>
  </si>
  <si>
    <t>dependence</t>
  </si>
  <si>
    <t>dependent</t>
  </si>
  <si>
    <t>depending</t>
  </si>
  <si>
    <t>depends</t>
  </si>
  <si>
    <t>depersonalization</t>
  </si>
  <si>
    <t>depiction</t>
  </si>
  <si>
    <t>depictions</t>
  </si>
  <si>
    <t>deployment</t>
  </si>
  <si>
    <t>depolarize</t>
  </si>
  <si>
    <t>derive</t>
  </si>
  <si>
    <t>derived</t>
  </si>
  <si>
    <t>derives</t>
  </si>
  <si>
    <t>descendants</t>
  </si>
  <si>
    <t>describe</t>
  </si>
  <si>
    <t>descriptions</t>
  </si>
  <si>
    <t>descriptive</t>
  </si>
  <si>
    <t>deserve</t>
  </si>
  <si>
    <t>deserving</t>
  </si>
  <si>
    <t>deservingness</t>
  </si>
  <si>
    <t>design</t>
  </si>
  <si>
    <t>designed</t>
  </si>
  <si>
    <t>designelectoral</t>
  </si>
  <si>
    <t>designing</t>
  </si>
  <si>
    <t>designlatinamerica</t>
  </si>
  <si>
    <t>designs</t>
  </si>
  <si>
    <t>desirability</t>
  </si>
  <si>
    <t>desirable</t>
  </si>
  <si>
    <t>desire</t>
  </si>
  <si>
    <t>desired</t>
  </si>
  <si>
    <t>despite</t>
  </si>
  <si>
    <t>destination</t>
  </si>
  <si>
    <t>detailed</t>
  </si>
  <si>
    <t>detat</t>
  </si>
  <si>
    <t>detect</t>
  </si>
  <si>
    <t>deter</t>
  </si>
  <si>
    <t>deteriorate</t>
  </si>
  <si>
    <t>deteriorated</t>
  </si>
  <si>
    <t>deterioration</t>
  </si>
  <si>
    <t>determinants</t>
  </si>
  <si>
    <t>determine</t>
  </si>
  <si>
    <t>determines</t>
  </si>
  <si>
    <t>deterrence</t>
  </si>
  <si>
    <t>detrimental</t>
  </si>
  <si>
    <t>deutschland</t>
  </si>
  <si>
    <t>devalue</t>
  </si>
  <si>
    <t>develop</t>
  </si>
  <si>
    <t>developed</t>
  </si>
  <si>
    <t>developing</t>
  </si>
  <si>
    <t>development</t>
  </si>
  <si>
    <t>developmental</t>
  </si>
  <si>
    <t>developmentalist</t>
  </si>
  <si>
    <t>developmentlabormarket</t>
  </si>
  <si>
    <t>developments</t>
  </si>
  <si>
    <t>develops</t>
  </si>
  <si>
    <t>deviant</t>
  </si>
  <si>
    <t>devil</t>
  </si>
  <si>
    <t>devolution</t>
  </si>
  <si>
    <t>dictator</t>
  </si>
  <si>
    <t>dictators</t>
  </si>
  <si>
    <t>differ</t>
  </si>
  <si>
    <t>difference</t>
  </si>
  <si>
    <t>differenceindifferences</t>
  </si>
  <si>
    <t>differences</t>
  </si>
  <si>
    <t>different</t>
  </si>
  <si>
    <t>differential</t>
  </si>
  <si>
    <t>differentiates</t>
  </si>
  <si>
    <t>differentiation</t>
  </si>
  <si>
    <t>differently</t>
  </si>
  <si>
    <t>differing</t>
  </si>
  <si>
    <t>differs</t>
  </si>
  <si>
    <t>difficult</t>
  </si>
  <si>
    <t>diffusion</t>
  </si>
  <si>
    <t>digital</t>
  </si>
  <si>
    <t>dilemma</t>
  </si>
  <si>
    <t>dilemmathe</t>
  </si>
  <si>
    <t>dilute</t>
  </si>
  <si>
    <t>dimension</t>
  </si>
  <si>
    <t>dimensions</t>
  </si>
  <si>
    <t>diminish</t>
  </si>
  <si>
    <t>diminished</t>
  </si>
  <si>
    <t>diminishes</t>
  </si>
  <si>
    <t>diplomacy</t>
  </si>
  <si>
    <t>diplomatic</t>
  </si>
  <si>
    <t>direct</t>
  </si>
  <si>
    <t>directed</t>
  </si>
  <si>
    <t>directing</t>
  </si>
  <si>
    <t>directinvestment</t>
  </si>
  <si>
    <t>directly</t>
  </si>
  <si>
    <t>disadvantage</t>
  </si>
  <si>
    <t>disadvantaged</t>
  </si>
  <si>
    <t>disaggregating</t>
  </si>
  <si>
    <t>disagreement</t>
  </si>
  <si>
    <t>disagreements</t>
  </si>
  <si>
    <t>disagreementspolarization</t>
  </si>
  <si>
    <t>disappearcharisma</t>
  </si>
  <si>
    <t>disappears</t>
  </si>
  <si>
    <t>disappoint</t>
  </si>
  <si>
    <t>disapprove</t>
  </si>
  <si>
    <t>disasters</t>
  </si>
  <si>
    <t>disband</t>
  </si>
  <si>
    <t>disbursed</t>
  </si>
  <si>
    <t>discerning</t>
  </si>
  <si>
    <t>disclosure</t>
  </si>
  <si>
    <t>disconnected</t>
  </si>
  <si>
    <t>discontent</t>
  </si>
  <si>
    <t>discontinuity</t>
  </si>
  <si>
    <t>discouraged</t>
  </si>
  <si>
    <t>discourse</t>
  </si>
  <si>
    <t>discoursemultilevel</t>
  </si>
  <si>
    <t>discover</t>
  </si>
  <si>
    <t>discoveries</t>
  </si>
  <si>
    <t>discovery</t>
  </si>
  <si>
    <t>discretion</t>
  </si>
  <si>
    <t>discriminate</t>
  </si>
  <si>
    <t>discrimination</t>
  </si>
  <si>
    <t>discriminationon</t>
  </si>
  <si>
    <t>discriminatory</t>
  </si>
  <si>
    <t>discuss</t>
  </si>
  <si>
    <t>discussed</t>
  </si>
  <si>
    <t>discussing</t>
  </si>
  <si>
    <t>discussion</t>
  </si>
  <si>
    <t>discussions</t>
  </si>
  <si>
    <t>disease</t>
  </si>
  <si>
    <t>diseaseavoidance</t>
  </si>
  <si>
    <t>disengagement</t>
  </si>
  <si>
    <t>disentangling</t>
  </si>
  <si>
    <t>disfavored</t>
  </si>
  <si>
    <t>disgruntled</t>
  </si>
  <si>
    <t>disgust</t>
  </si>
  <si>
    <t>dismantle</t>
  </si>
  <si>
    <t>dismantling</t>
  </si>
  <si>
    <t>displacement</t>
  </si>
  <si>
    <t>display</t>
  </si>
  <si>
    <t>dispositionsmanifested</t>
  </si>
  <si>
    <t>disproportionate</t>
  </si>
  <si>
    <t>disputes</t>
  </si>
  <si>
    <t>disregard</t>
  </si>
  <si>
    <t>dissatisfaction</t>
  </si>
  <si>
    <t>dissatisfied</t>
  </si>
  <si>
    <t>disseminated</t>
  </si>
  <si>
    <t>dissent</t>
  </si>
  <si>
    <t>dissonance</t>
  </si>
  <si>
    <t>distance</t>
  </si>
  <si>
    <t>distaste</t>
  </si>
  <si>
    <t>distinct</t>
  </si>
  <si>
    <t>distinctions</t>
  </si>
  <si>
    <t>distinctive</t>
  </si>
  <si>
    <t>distinguish</t>
  </si>
  <si>
    <t>distort</t>
  </si>
  <si>
    <t>distribute</t>
  </si>
  <si>
    <t>distributed</t>
  </si>
  <si>
    <t>distribution</t>
  </si>
  <si>
    <t>distributionwhether</t>
  </si>
  <si>
    <t>distributive</t>
  </si>
  <si>
    <t>district</t>
  </si>
  <si>
    <t>districts</t>
  </si>
  <si>
    <t>districtsmiddle</t>
  </si>
  <si>
    <t>distrust</t>
  </si>
  <si>
    <t>distrustful</t>
  </si>
  <si>
    <t>diverge</t>
  </si>
  <si>
    <t>divergent</t>
  </si>
  <si>
    <t>diverging</t>
  </si>
  <si>
    <t>diverse</t>
  </si>
  <si>
    <t>diversification</t>
  </si>
  <si>
    <t>diversifying</t>
  </si>
  <si>
    <t>diversity</t>
  </si>
  <si>
    <t>diversitydeficit</t>
  </si>
  <si>
    <t>divide</t>
  </si>
  <si>
    <t>divided</t>
  </si>
  <si>
    <t>divides</t>
  </si>
  <si>
    <t>division</t>
  </si>
  <si>
    <t>divisions</t>
  </si>
  <si>
    <t>divisionsdebates</t>
  </si>
  <si>
    <t>divisive</t>
  </si>
  <si>
    <t>document</t>
  </si>
  <si>
    <t>documented</t>
  </si>
  <si>
    <t>documenting</t>
  </si>
  <si>
    <t>documents</t>
  </si>
  <si>
    <t>doicep</t>
  </si>
  <si>
    <t>dollars</t>
  </si>
  <si>
    <t>domain</t>
  </si>
  <si>
    <t>domains</t>
  </si>
  <si>
    <t>domainstraditional</t>
  </si>
  <si>
    <t>domestic</t>
  </si>
  <si>
    <t>dominance</t>
  </si>
  <si>
    <t>dominant</t>
  </si>
  <si>
    <t>dominate</t>
  </si>
  <si>
    <t>dominated</t>
  </si>
  <si>
    <t>dominates</t>
  </si>
  <si>
    <t>dominican</t>
  </si>
  <si>
    <t>donald</t>
  </si>
  <si>
    <t>donate</t>
  </si>
  <si>
    <t>donations</t>
  </si>
  <si>
    <t>done</t>
  </si>
  <si>
    <t>donor</t>
  </si>
  <si>
    <t>donors</t>
  </si>
  <si>
    <t>donortogovernment</t>
  </si>
  <si>
    <t>doubt</t>
  </si>
  <si>
    <t>doubts</t>
  </si>
  <si>
    <t>doves</t>
  </si>
  <si>
    <t>downstream</t>
  </si>
  <si>
    <t>drama</t>
  </si>
  <si>
    <t>dramas</t>
  </si>
  <si>
    <t>dramatically</t>
  </si>
  <si>
    <t>dramatizations</t>
  </si>
  <si>
    <t>draw</t>
  </si>
  <si>
    <t>drawing</t>
  </si>
  <si>
    <t>drawn</t>
  </si>
  <si>
    <t>draws</t>
  </si>
  <si>
    <t>drc</t>
  </si>
  <si>
    <t>drinkingwater</t>
  </si>
  <si>
    <t>drive</t>
  </si>
  <si>
    <t>driven</t>
  </si>
  <si>
    <t>driver</t>
  </si>
  <si>
    <t>drivers</t>
  </si>
  <si>
    <t>drives</t>
  </si>
  <si>
    <t>drops</t>
  </si>
  <si>
    <t>drug</t>
  </si>
  <si>
    <t>drugs</t>
  </si>
  <si>
    <t>dto</t>
  </si>
  <si>
    <t>dtos</t>
  </si>
  <si>
    <t>dual</t>
  </si>
  <si>
    <t>duality</t>
  </si>
  <si>
    <t>dublin</t>
  </si>
  <si>
    <t>due</t>
  </si>
  <si>
    <t>duties</t>
  </si>
  <si>
    <t>dweller</t>
  </si>
  <si>
    <t>dwellers</t>
  </si>
  <si>
    <t>dwellersare</t>
  </si>
  <si>
    <t>dyadic</t>
  </si>
  <si>
    <t>dynamic</t>
  </si>
  <si>
    <t>dynamics</t>
  </si>
  <si>
    <t>earlier</t>
  </si>
  <si>
    <t>early</t>
  </si>
  <si>
    <t>earmarked</t>
  </si>
  <si>
    <t>earmarking</t>
  </si>
  <si>
    <t>ease</t>
  </si>
  <si>
    <t>easier</t>
  </si>
  <si>
    <t>easily</t>
  </si>
  <si>
    <t>east</t>
  </si>
  <si>
    <t>eastautocratic</t>
  </si>
  <si>
    <t>eastern</t>
  </si>
  <si>
    <t>easy</t>
  </si>
  <si>
    <t>ebola</t>
  </si>
  <si>
    <t>economic</t>
  </si>
  <si>
    <t>economically</t>
  </si>
  <si>
    <t>economics</t>
  </si>
  <si>
    <t>economies</t>
  </si>
  <si>
    <t>economy</t>
  </si>
  <si>
    <t>economyfield</t>
  </si>
  <si>
    <t>ecuador</t>
  </si>
  <si>
    <t>educated</t>
  </si>
  <si>
    <t>education</t>
  </si>
  <si>
    <t>educational</t>
  </si>
  <si>
    <t>educationentertainment</t>
  </si>
  <si>
    <t>educationna</t>
  </si>
  <si>
    <t>educationonline</t>
  </si>
  <si>
    <t>edutainmententertainmenteducation</t>
  </si>
  <si>
    <t>effect</t>
  </si>
  <si>
    <t>effective</t>
  </si>
  <si>
    <t>effectively</t>
  </si>
  <si>
    <t>effectiveness</t>
  </si>
  <si>
    <t>effects</t>
  </si>
  <si>
    <t>effectsdecreasing</t>
  </si>
  <si>
    <t>effectsindigenous</t>
  </si>
  <si>
    <t>efficacious</t>
  </si>
  <si>
    <t>efficacy</t>
  </si>
  <si>
    <t>efficacyboosting</t>
  </si>
  <si>
    <t>efficacycomprise</t>
  </si>
  <si>
    <t>efficiency</t>
  </si>
  <si>
    <t>efficient</t>
  </si>
  <si>
    <t>effort</t>
  </si>
  <si>
    <t>efforts</t>
  </si>
  <si>
    <t>efm</t>
  </si>
  <si>
    <t>efmrelated</t>
  </si>
  <si>
    <t>eg</t>
  </si>
  <si>
    <t>egalitarian</t>
  </si>
  <si>
    <t>egocentric</t>
  </si>
  <si>
    <t>egoists</t>
  </si>
  <si>
    <t>egypt</t>
  </si>
  <si>
    <t>egypta</t>
  </si>
  <si>
    <t>egyptians</t>
  </si>
  <si>
    <t>eight</t>
  </si>
  <si>
    <t>either</t>
  </si>
  <si>
    <t>elastic</t>
  </si>
  <si>
    <t>elasticity</t>
  </si>
  <si>
    <t>elect</t>
  </si>
  <si>
    <t>electability</t>
  </si>
  <si>
    <t>electable</t>
  </si>
  <si>
    <t>elected</t>
  </si>
  <si>
    <t>electing</t>
  </si>
  <si>
    <t>election</t>
  </si>
  <si>
    <t>elections</t>
  </si>
  <si>
    <t>electionsafrican</t>
  </si>
  <si>
    <t>electionscandidate</t>
  </si>
  <si>
    <t>electionsgender</t>
  </si>
  <si>
    <t>electionshow</t>
  </si>
  <si>
    <t>electionslosers</t>
  </si>
  <si>
    <t>electionsloss</t>
  </si>
  <si>
    <t>electionsthis</t>
  </si>
  <si>
    <t>electionsviolence</t>
  </si>
  <si>
    <t>electoral</t>
  </si>
  <si>
    <t>electorally</t>
  </si>
  <si>
    <t>electorate</t>
  </si>
  <si>
    <t>electric</t>
  </si>
  <si>
    <t>electricity</t>
  </si>
  <si>
    <t>element</t>
  </si>
  <si>
    <t>elements</t>
  </si>
  <si>
    <t>elicit</t>
  </si>
  <si>
    <t>elicited</t>
  </si>
  <si>
    <t>elicits</t>
  </si>
  <si>
    <t>eligibility</t>
  </si>
  <si>
    <t>eliminate</t>
  </si>
  <si>
    <t>elite</t>
  </si>
  <si>
    <t>elites</t>
  </si>
  <si>
    <t>elitesforeign</t>
  </si>
  <si>
    <t>else</t>
  </si>
  <si>
    <t>elsewhere</t>
  </si>
  <si>
    <t>elusive</t>
  </si>
  <si>
    <t>email</t>
  </si>
  <si>
    <t>emanate</t>
  </si>
  <si>
    <t>embedded</t>
  </si>
  <si>
    <t>embeddedness</t>
  </si>
  <si>
    <t>emerge</t>
  </si>
  <si>
    <t>emerged</t>
  </si>
  <si>
    <t>emergence</t>
  </si>
  <si>
    <t>emergency</t>
  </si>
  <si>
    <t>emerges</t>
  </si>
  <si>
    <t>emerging</t>
  </si>
  <si>
    <t>emigration</t>
  </si>
  <si>
    <t>emirates</t>
  </si>
  <si>
    <t>emirati</t>
  </si>
  <si>
    <t>emissions</t>
  </si>
  <si>
    <t>emotional</t>
  </si>
  <si>
    <t>emotions</t>
  </si>
  <si>
    <t>empathy</t>
  </si>
  <si>
    <t>emphasize</t>
  </si>
  <si>
    <t>emphasized</t>
  </si>
  <si>
    <t>emphasizes</t>
  </si>
  <si>
    <t>emphasizing</t>
  </si>
  <si>
    <t>empirical</t>
  </si>
  <si>
    <t>empirically</t>
  </si>
  <si>
    <t>employ</t>
  </si>
  <si>
    <t>employees</t>
  </si>
  <si>
    <t>employers</t>
  </si>
  <si>
    <t>employersponsored</t>
  </si>
  <si>
    <t>employing</t>
  </si>
  <si>
    <t>employment</t>
  </si>
  <si>
    <t>employmentna</t>
  </si>
  <si>
    <t>empower</t>
  </si>
  <si>
    <t>emulate</t>
  </si>
  <si>
    <t>enabling</t>
  </si>
  <si>
    <t>enact</t>
  </si>
  <si>
    <t>enacted</t>
  </si>
  <si>
    <t>encounter</t>
  </si>
  <si>
    <t>encounters</t>
  </si>
  <si>
    <t>encourage</t>
  </si>
  <si>
    <t>encouraged</t>
  </si>
  <si>
    <t>encouragement</t>
  </si>
  <si>
    <t>encouragementon</t>
  </si>
  <si>
    <t>encouraging</t>
  </si>
  <si>
    <t>end</t>
  </si>
  <si>
    <t>endeavors</t>
  </si>
  <si>
    <t>ended</t>
  </si>
  <si>
    <t>endogeneity</t>
  </si>
  <si>
    <t>endogenous</t>
  </si>
  <si>
    <t>endorse</t>
  </si>
  <si>
    <t>endorsed</t>
  </si>
  <si>
    <t>endorsement</t>
  </si>
  <si>
    <t>endorsements</t>
  </si>
  <si>
    <t>endorsing</t>
  </si>
  <si>
    <t>ends</t>
  </si>
  <si>
    <t>endure</t>
  </si>
  <si>
    <t>enduring</t>
  </si>
  <si>
    <t>enemy</t>
  </si>
  <si>
    <t>energy</t>
  </si>
  <si>
    <t>enforce</t>
  </si>
  <si>
    <t>enforcement</t>
  </si>
  <si>
    <t>enforcementnahealthcare</t>
  </si>
  <si>
    <t>engage</t>
  </si>
  <si>
    <t>engaged</t>
  </si>
  <si>
    <t>engagement</t>
  </si>
  <si>
    <t>engages</t>
  </si>
  <si>
    <t>engaging</t>
  </si>
  <si>
    <t>english</t>
  </si>
  <si>
    <t>enhance</t>
  </si>
  <si>
    <t>enhanced</t>
  </si>
  <si>
    <t>enhancement</t>
  </si>
  <si>
    <t>enhances</t>
  </si>
  <si>
    <t>enhancing</t>
  </si>
  <si>
    <t>enjoy</t>
  </si>
  <si>
    <t>enjoys</t>
  </si>
  <si>
    <t>enlargement</t>
  </si>
  <si>
    <t>enlisted</t>
  </si>
  <si>
    <t>enough</t>
  </si>
  <si>
    <t>ensure</t>
  </si>
  <si>
    <t>entail</t>
  </si>
  <si>
    <t>entails</t>
  </si>
  <si>
    <t>enterprisedrug</t>
  </si>
  <si>
    <t>entertainmenteducation</t>
  </si>
  <si>
    <t>entrance</t>
  </si>
  <si>
    <t>entrenched</t>
  </si>
  <si>
    <t>entrenchment</t>
  </si>
  <si>
    <t>environment</t>
  </si>
  <si>
    <t>environmental</t>
  </si>
  <si>
    <t>environmentalism</t>
  </si>
  <si>
    <t>environmentally</t>
  </si>
  <si>
    <t>environments</t>
  </si>
  <si>
    <t>envisioned</t>
  </si>
  <si>
    <t>epicenter</t>
  </si>
  <si>
    <t>equal</t>
  </si>
  <si>
    <t>equality</t>
  </si>
  <si>
    <t>equally</t>
  </si>
  <si>
    <t>equilibrium</t>
  </si>
  <si>
    <t>equilibriumcorruption</t>
  </si>
  <si>
    <t>equilibriumpolitical</t>
  </si>
  <si>
    <t>equity</t>
  </si>
  <si>
    <t>era</t>
  </si>
  <si>
    <t>eradicating</t>
  </si>
  <si>
    <t>erdogan</t>
  </si>
  <si>
    <t>erdogans</t>
  </si>
  <si>
    <t>erode</t>
  </si>
  <si>
    <t>erodes</t>
  </si>
  <si>
    <t>erosion</t>
  </si>
  <si>
    <t>erosionnapoliticalattitudes</t>
  </si>
  <si>
    <t>errors</t>
  </si>
  <si>
    <t>escalation</t>
  </si>
  <si>
    <t>escape</t>
  </si>
  <si>
    <t>especially</t>
  </si>
  <si>
    <t>espouse</t>
  </si>
  <si>
    <t>essential</t>
  </si>
  <si>
    <t>establish</t>
  </si>
  <si>
    <t>established</t>
  </si>
  <si>
    <t>estimate</t>
  </si>
  <si>
    <t>estimated</t>
  </si>
  <si>
    <t>estimates</t>
  </si>
  <si>
    <t>estimation</t>
  </si>
  <si>
    <t>estonia</t>
  </si>
  <si>
    <t>ethnic</t>
  </si>
  <si>
    <t>ethnically</t>
  </si>
  <si>
    <t>ethnicity</t>
  </si>
  <si>
    <t>ethnocentrism</t>
  </si>
  <si>
    <t>ethnoracially</t>
  </si>
  <si>
    <t>eu</t>
  </si>
  <si>
    <t>eucompliant</t>
  </si>
  <si>
    <t>eurelated</t>
  </si>
  <si>
    <t>euromaidan</t>
  </si>
  <si>
    <t>europe</t>
  </si>
  <si>
    <t>european</t>
  </si>
  <si>
    <t>europeans</t>
  </si>
  <si>
    <t>europebelarus</t>
  </si>
  <si>
    <t>europehow</t>
  </si>
  <si>
    <t>europereligions</t>
  </si>
  <si>
    <t>europesatisfaction</t>
  </si>
  <si>
    <t>europevalue</t>
  </si>
  <si>
    <t>europewhile</t>
  </si>
  <si>
    <t>eurosceptic</t>
  </si>
  <si>
    <t>eurozone</t>
  </si>
  <si>
    <t>eus</t>
  </si>
  <si>
    <t>evade</t>
  </si>
  <si>
    <t>evaluate</t>
  </si>
  <si>
    <t>evaluated</t>
  </si>
  <si>
    <t>evaluates</t>
  </si>
  <si>
    <t>evaluating</t>
  </si>
  <si>
    <t>evaluation</t>
  </si>
  <si>
    <t>evaluations</t>
  </si>
  <si>
    <t>evaluationspartisan</t>
  </si>
  <si>
    <t>evasionwe</t>
  </si>
  <si>
    <t>even</t>
  </si>
  <si>
    <t>event</t>
  </si>
  <si>
    <t>events</t>
  </si>
  <si>
    <t>eventual</t>
  </si>
  <si>
    <t>eventually</t>
  </si>
  <si>
    <t>every</t>
  </si>
  <si>
    <t>everyday</t>
  </si>
  <si>
    <t>evidence</t>
  </si>
  <si>
    <t>evidencethis</t>
  </si>
  <si>
    <t>evidencewhat</t>
  </si>
  <si>
    <t>evil</t>
  </si>
  <si>
    <t>evolution</t>
  </si>
  <si>
    <t>evolutionary</t>
  </si>
  <si>
    <t>ex</t>
  </si>
  <si>
    <t>exacerbate</t>
  </si>
  <si>
    <t>exaggerated</t>
  </si>
  <si>
    <t>exaggerates</t>
  </si>
  <si>
    <t>examination</t>
  </si>
  <si>
    <t>examinations</t>
  </si>
  <si>
    <t>examine</t>
  </si>
  <si>
    <t>examined</t>
  </si>
  <si>
    <t>examines</t>
  </si>
  <si>
    <t>examining</t>
  </si>
  <si>
    <t>example</t>
  </si>
  <si>
    <t>exception</t>
  </si>
  <si>
    <t>exceptionalism</t>
  </si>
  <si>
    <t>exceptionally</t>
  </si>
  <si>
    <t>exchange</t>
  </si>
  <si>
    <t>exchanges</t>
  </si>
  <si>
    <t>excluded</t>
  </si>
  <si>
    <t>exclusion</t>
  </si>
  <si>
    <t>exclusive</t>
  </si>
  <si>
    <t>executive</t>
  </si>
  <si>
    <t>executives</t>
  </si>
  <si>
    <t>exercise</t>
  </si>
  <si>
    <t>exercised</t>
  </si>
  <si>
    <t>exercising</t>
  </si>
  <si>
    <t>exert</t>
  </si>
  <si>
    <t>exhibit</t>
  </si>
  <si>
    <t>exist</t>
  </si>
  <si>
    <t>existence</t>
  </si>
  <si>
    <t>existing</t>
  </si>
  <si>
    <t>exists</t>
  </si>
  <si>
    <t>exit</t>
  </si>
  <si>
    <t>exogenous</t>
  </si>
  <si>
    <t>exogenously</t>
  </si>
  <si>
    <t>expand</t>
  </si>
  <si>
    <t>expands</t>
  </si>
  <si>
    <t>expansion</t>
  </si>
  <si>
    <t>expansions</t>
  </si>
  <si>
    <t>expect</t>
  </si>
  <si>
    <t>expectation</t>
  </si>
  <si>
    <t>expectations</t>
  </si>
  <si>
    <t>expected</t>
  </si>
  <si>
    <t>expediency</t>
  </si>
  <si>
    <t>expensive</t>
  </si>
  <si>
    <t>experience</t>
  </si>
  <si>
    <t>experiencecomparative</t>
  </si>
  <si>
    <t>experienced</t>
  </si>
  <si>
    <t>experiences</t>
  </si>
  <si>
    <t>experiencing</t>
  </si>
  <si>
    <t>experiment</t>
  </si>
  <si>
    <t>experimental</t>
  </si>
  <si>
    <t>experimentan</t>
  </si>
  <si>
    <t>experimentation</t>
  </si>
  <si>
    <t>experimentationnastate</t>
  </si>
  <si>
    <t>experimentbearing</t>
  </si>
  <si>
    <t>experimentchinese</t>
  </si>
  <si>
    <t>experimentdescriptive</t>
  </si>
  <si>
    <t>experimentdetat</t>
  </si>
  <si>
    <t>experimentdo</t>
  </si>
  <si>
    <t>experimentforeignpolicy</t>
  </si>
  <si>
    <t>experimentna</t>
  </si>
  <si>
    <t>experimentpolitical</t>
  </si>
  <si>
    <t>experimentpopulist</t>
  </si>
  <si>
    <t>experimentprocedural</t>
  </si>
  <si>
    <t>experimentpublic</t>
  </si>
  <si>
    <t>experimentpublicgoods</t>
  </si>
  <si>
    <t>experimentrisk</t>
  </si>
  <si>
    <t>experimentrole</t>
  </si>
  <si>
    <t>experiments</t>
  </si>
  <si>
    <t>experimentscoalition</t>
  </si>
  <si>
    <t>experimentsinformation</t>
  </si>
  <si>
    <t>experimentspolitical</t>
  </si>
  <si>
    <t>experimentsrdparty</t>
  </si>
  <si>
    <t>experimentssocial</t>
  </si>
  <si>
    <t>experimentssocialpolicies</t>
  </si>
  <si>
    <t>experimentswelfare</t>
  </si>
  <si>
    <t>experimentswelfarestate</t>
  </si>
  <si>
    <t>experimentvotingbehavior</t>
  </si>
  <si>
    <t>experimentwhat</t>
  </si>
  <si>
    <t>expert</t>
  </si>
  <si>
    <t>expertise</t>
  </si>
  <si>
    <t>expertly</t>
  </si>
  <si>
    <t>experts</t>
  </si>
  <si>
    <t>explain</t>
  </si>
  <si>
    <t>explained</t>
  </si>
  <si>
    <t>explaining</t>
  </si>
  <si>
    <t>explains</t>
  </si>
  <si>
    <t>explanation</t>
  </si>
  <si>
    <t>explanations</t>
  </si>
  <si>
    <t>explanatory</t>
  </si>
  <si>
    <t>explicitly</t>
  </si>
  <si>
    <t>exploit</t>
  </si>
  <si>
    <t>exploiting</t>
  </si>
  <si>
    <t>explore</t>
  </si>
  <si>
    <t>explored</t>
  </si>
  <si>
    <t>explores</t>
  </si>
  <si>
    <t>exploring</t>
  </si>
  <si>
    <t>export</t>
  </si>
  <si>
    <t>expose</t>
  </si>
  <si>
    <t>exposed</t>
  </si>
  <si>
    <t>exposes</t>
  </si>
  <si>
    <t>exposure</t>
  </si>
  <si>
    <t>express</t>
  </si>
  <si>
    <t>expressed</t>
  </si>
  <si>
    <t>expressing</t>
  </si>
  <si>
    <t>expression</t>
  </si>
  <si>
    <t>expressions</t>
  </si>
  <si>
    <t>expropriation</t>
  </si>
  <si>
    <t>extend</t>
  </si>
  <si>
    <t>extending</t>
  </si>
  <si>
    <t>extensive</t>
  </si>
  <si>
    <t>extent</t>
  </si>
  <si>
    <t>external</t>
  </si>
  <si>
    <t>externally</t>
  </si>
  <si>
    <t>extortion</t>
  </si>
  <si>
    <t>extreme</t>
  </si>
  <si>
    <t>extremely</t>
  </si>
  <si>
    <t>extremenessincluding</t>
  </si>
  <si>
    <t>eye</t>
  </si>
  <si>
    <t>eyes</t>
  </si>
  <si>
    <t>face</t>
  </si>
  <si>
    <t>facebook</t>
  </si>
  <si>
    <t>facebooklike</t>
  </si>
  <si>
    <t>faced</t>
  </si>
  <si>
    <t>faces</t>
  </si>
  <si>
    <t>facetoface</t>
  </si>
  <si>
    <t>facilitate</t>
  </si>
  <si>
    <t>facilitating</t>
  </si>
  <si>
    <t>facilitator</t>
  </si>
  <si>
    <t>facing</t>
  </si>
  <si>
    <t>fact</t>
  </si>
  <si>
    <t>factional</t>
  </si>
  <si>
    <t>facto</t>
  </si>
  <si>
    <t>factor</t>
  </si>
  <si>
    <t>factors</t>
  </si>
  <si>
    <t>factorsalignment</t>
  </si>
  <si>
    <t>factorsdemocracy</t>
  </si>
  <si>
    <t>factorsintersecting</t>
  </si>
  <si>
    <t>factorssuch</t>
  </si>
  <si>
    <t>factual</t>
  </si>
  <si>
    <t>fail</t>
  </si>
  <si>
    <t>failed</t>
  </si>
  <si>
    <t>failing</t>
  </si>
  <si>
    <t>failure</t>
  </si>
  <si>
    <t>fair</t>
  </si>
  <si>
    <t>fairer</t>
  </si>
  <si>
    <t>fairly</t>
  </si>
  <si>
    <t>fairness</t>
  </si>
  <si>
    <t>fairnesstrust</t>
  </si>
  <si>
    <t>fake</t>
  </si>
  <si>
    <t>fakes</t>
  </si>
  <si>
    <t>fall</t>
  </si>
  <si>
    <t>falling</t>
  </si>
  <si>
    <t>false</t>
  </si>
  <si>
    <t>familial</t>
  </si>
  <si>
    <t>families</t>
  </si>
  <si>
    <t>family</t>
  </si>
  <si>
    <t>far</t>
  </si>
  <si>
    <t>fare</t>
  </si>
  <si>
    <t>fascinating</t>
  </si>
  <si>
    <t>fatalities</t>
  </si>
  <si>
    <t>favor</t>
  </si>
  <si>
    <t>favorability</t>
  </si>
  <si>
    <t>favorable</t>
  </si>
  <si>
    <t>favored</t>
  </si>
  <si>
    <t>favoring</t>
  </si>
  <si>
    <t>favoritism</t>
  </si>
  <si>
    <t>favors</t>
  </si>
  <si>
    <t>favour</t>
  </si>
  <si>
    <t>favourabilitydirect</t>
  </si>
  <si>
    <t>fdi</t>
  </si>
  <si>
    <t>fear</t>
  </si>
  <si>
    <t>fearful</t>
  </si>
  <si>
    <t>feasible</t>
  </si>
  <si>
    <t>feat</t>
  </si>
  <si>
    <t>featured</t>
  </si>
  <si>
    <t>features</t>
  </si>
  <si>
    <t>featuring</t>
  </si>
  <si>
    <t>federal</t>
  </si>
  <si>
    <t>federalism</t>
  </si>
  <si>
    <t>federalismnablack</t>
  </si>
  <si>
    <t>federalismthe</t>
  </si>
  <si>
    <t>federalismthis</t>
  </si>
  <si>
    <t>feeds</t>
  </si>
  <si>
    <t>feel</t>
  </si>
  <si>
    <t>feeling</t>
  </si>
  <si>
    <t>feelings</t>
  </si>
  <si>
    <t>fees</t>
  </si>
  <si>
    <t>fellow</t>
  </si>
  <si>
    <t>felt</t>
  </si>
  <si>
    <t>female</t>
  </si>
  <si>
    <t>females</t>
  </si>
  <si>
    <t>fewer</t>
  </si>
  <si>
    <t>field</t>
  </si>
  <si>
    <t>fielded</t>
  </si>
  <si>
    <t>fielding</t>
  </si>
  <si>
    <t>fieldwork</t>
  </si>
  <si>
    <t>fifteen</t>
  </si>
  <si>
    <t>fight</t>
  </si>
  <si>
    <t>fighting</t>
  </si>
  <si>
    <t>figure</t>
  </si>
  <si>
    <t>figures</t>
  </si>
  <si>
    <t>filtered</t>
  </si>
  <si>
    <t>finally</t>
  </si>
  <si>
    <t>finance</t>
  </si>
  <si>
    <t>financed</t>
  </si>
  <si>
    <t>finances</t>
  </si>
  <si>
    <t>financial</t>
  </si>
  <si>
    <t>financing</t>
  </si>
  <si>
    <t>find</t>
  </si>
  <si>
    <t>finding</t>
  </si>
  <si>
    <t>findings</t>
  </si>
  <si>
    <t>findingswhich</t>
  </si>
  <si>
    <t>finds</t>
  </si>
  <si>
    <t>fire</t>
  </si>
  <si>
    <t>firm</t>
  </si>
  <si>
    <t>firms</t>
  </si>
  <si>
    <t>firmshow</t>
  </si>
  <si>
    <t>first</t>
  </si>
  <si>
    <t>fiscal</t>
  </si>
  <si>
    <t>fist</t>
  </si>
  <si>
    <t>five</t>
  </si>
  <si>
    <t>fixed</t>
  </si>
  <si>
    <t>flag</t>
  </si>
  <si>
    <t>flagged</t>
  </si>
  <si>
    <t>fleeing</t>
  </si>
  <si>
    <t>flexibility</t>
  </si>
  <si>
    <t>flexible</t>
  </si>
  <si>
    <t>fliers</t>
  </si>
  <si>
    <t>flipflopping</t>
  </si>
  <si>
    <t>floor</t>
  </si>
  <si>
    <t>flows</t>
  </si>
  <si>
    <t>floyd</t>
  </si>
  <si>
    <t>fluid</t>
  </si>
  <si>
    <t>focus</t>
  </si>
  <si>
    <t>focused</t>
  </si>
  <si>
    <t>focuses</t>
  </si>
  <si>
    <t>focusing</t>
  </si>
  <si>
    <t>follow</t>
  </si>
  <si>
    <t>followed</t>
  </si>
  <si>
    <t>followers</t>
  </si>
  <si>
    <t>followerspartisanship</t>
  </si>
  <si>
    <t>following</t>
  </si>
  <si>
    <t>followup</t>
  </si>
  <si>
    <t>football</t>
  </si>
  <si>
    <t>force</t>
  </si>
  <si>
    <t>forced</t>
  </si>
  <si>
    <t>forces</t>
  </si>
  <si>
    <t>fore</t>
  </si>
  <si>
    <t>foreign</t>
  </si>
  <si>
    <t>foreignfunded</t>
  </si>
  <si>
    <t>foreignpolicy</t>
  </si>
  <si>
    <t>forgiveness</t>
  </si>
  <si>
    <t>form</t>
  </si>
  <si>
    <t>formal</t>
  </si>
  <si>
    <t>formalizing</t>
  </si>
  <si>
    <t>format</t>
  </si>
  <si>
    <t>formation</t>
  </si>
  <si>
    <t>formations</t>
  </si>
  <si>
    <t>formationthis</t>
  </si>
  <si>
    <t>formed</t>
  </si>
  <si>
    <t>former</t>
  </si>
  <si>
    <t>forming</t>
  </si>
  <si>
    <t>forms</t>
  </si>
  <si>
    <t>formula</t>
  </si>
  <si>
    <t>foster</t>
  </si>
  <si>
    <t>fostered</t>
  </si>
  <si>
    <t>found</t>
  </si>
  <si>
    <t>foundations</t>
  </si>
  <si>
    <t>founded</t>
  </si>
  <si>
    <t>founder</t>
  </si>
  <si>
    <t>founders</t>
  </si>
  <si>
    <t>four</t>
  </si>
  <si>
    <t>fourteen</t>
  </si>
  <si>
    <t>fractured</t>
  </si>
  <si>
    <t>fragile</t>
  </si>
  <si>
    <t>fragmentation</t>
  </si>
  <si>
    <t>frames</t>
  </si>
  <si>
    <t>framework</t>
  </si>
  <si>
    <t>frameworks</t>
  </si>
  <si>
    <t>framing</t>
  </si>
  <si>
    <t>framingnapartisan</t>
  </si>
  <si>
    <t>framingpublic</t>
  </si>
  <si>
    <t>framingpublicattitudes</t>
  </si>
  <si>
    <t>france</t>
  </si>
  <si>
    <t>fraud</t>
  </si>
  <si>
    <t>fraudauthoritarianism</t>
  </si>
  <si>
    <t>free</t>
  </si>
  <si>
    <t>freedom</t>
  </si>
  <si>
    <t>freer</t>
  </si>
  <si>
    <t>freeriding</t>
  </si>
  <si>
    <t>frequency</t>
  </si>
  <si>
    <t>frequently</t>
  </si>
  <si>
    <t>friendly</t>
  </si>
  <si>
    <t>friends</t>
  </si>
  <si>
    <t>front</t>
  </si>
  <si>
    <t>frontline</t>
  </si>
  <si>
    <t>fuel</t>
  </si>
  <si>
    <t>fulfill</t>
  </si>
  <si>
    <t>fulfilled</t>
  </si>
  <si>
    <t>fulfillment</t>
  </si>
  <si>
    <t>function</t>
  </si>
  <si>
    <t>functional</t>
  </si>
  <si>
    <t>functioning</t>
  </si>
  <si>
    <t>functioningauthoritarian</t>
  </si>
  <si>
    <t>functions</t>
  </si>
  <si>
    <t>fund</t>
  </si>
  <si>
    <t>funded</t>
  </si>
  <si>
    <t>funding</t>
  </si>
  <si>
    <t>funds</t>
  </si>
  <si>
    <t>fur</t>
  </si>
  <si>
    <t>furthermore</t>
  </si>
  <si>
    <t>furtheropting</t>
  </si>
  <si>
    <t>future</t>
  </si>
  <si>
    <t>gain</t>
  </si>
  <si>
    <t>gains</t>
  </si>
  <si>
    <t>game</t>
  </si>
  <si>
    <t>games</t>
  </si>
  <si>
    <t>gameswhat</t>
  </si>
  <si>
    <t>gang</t>
  </si>
  <si>
    <t>gangdriven</t>
  </si>
  <si>
    <t>gangs</t>
  </si>
  <si>
    <t>gap</t>
  </si>
  <si>
    <t>gapprocedural</t>
  </si>
  <si>
    <t>gaps</t>
  </si>
  <si>
    <t>garner</t>
  </si>
  <si>
    <t>gas</t>
  </si>
  <si>
    <t>gathered</t>
  </si>
  <si>
    <t>gender</t>
  </si>
  <si>
    <t>gendered</t>
  </si>
  <si>
    <t>general</t>
  </si>
  <si>
    <t>generalize</t>
  </si>
  <si>
    <t>generalizing</t>
  </si>
  <si>
    <t>generally</t>
  </si>
  <si>
    <t>generallyelections</t>
  </si>
  <si>
    <t>generate</t>
  </si>
  <si>
    <t>generated</t>
  </si>
  <si>
    <t>generates</t>
  </si>
  <si>
    <t>generating</t>
  </si>
  <si>
    <t>generation</t>
  </si>
  <si>
    <t>generations</t>
  </si>
  <si>
    <t>generators</t>
  </si>
  <si>
    <t>generous</t>
  </si>
  <si>
    <t>genocide</t>
  </si>
  <si>
    <t>genocidedo</t>
  </si>
  <si>
    <t>genuine</t>
  </si>
  <si>
    <t>genuinely</t>
  </si>
  <si>
    <t>geographic</t>
  </si>
  <si>
    <t>geography</t>
  </si>
  <si>
    <t>geopolitical</t>
  </si>
  <si>
    <t>geopolitics</t>
  </si>
  <si>
    <t>george</t>
  </si>
  <si>
    <t>georgia</t>
  </si>
  <si>
    <t>georgiahow</t>
  </si>
  <si>
    <t>georgian</t>
  </si>
  <si>
    <t>german</t>
  </si>
  <si>
    <t>germans</t>
  </si>
  <si>
    <t>germany</t>
  </si>
  <si>
    <t>germanyna</t>
  </si>
  <si>
    <t>germanypoliticians</t>
  </si>
  <si>
    <t>get</t>
  </si>
  <si>
    <t>gets</t>
  </si>
  <si>
    <t>gezi</t>
  </si>
  <si>
    <t>ghanas</t>
  </si>
  <si>
    <t>ghanavotingbehavior</t>
  </si>
  <si>
    <t>gift</t>
  </si>
  <si>
    <t>gifts</t>
  </si>
  <si>
    <t>give</t>
  </si>
  <si>
    <t>given</t>
  </si>
  <si>
    <t>glaring</t>
  </si>
  <si>
    <t>glitter</t>
  </si>
  <si>
    <t>global</t>
  </si>
  <si>
    <t>globalization</t>
  </si>
  <si>
    <t>globalizationforeign</t>
  </si>
  <si>
    <t>globalizationinternational</t>
  </si>
  <si>
    <t>globally</t>
  </si>
  <si>
    <t>globe</t>
  </si>
  <si>
    <t>goal</t>
  </si>
  <si>
    <t>goals</t>
  </si>
  <si>
    <t>good</t>
  </si>
  <si>
    <t>goods</t>
  </si>
  <si>
    <t>govern</t>
  </si>
  <si>
    <t>governance</t>
  </si>
  <si>
    <t>governancebureaucracy</t>
  </si>
  <si>
    <t>governanceeparticipation</t>
  </si>
  <si>
    <t>governed</t>
  </si>
  <si>
    <t>governing</t>
  </si>
  <si>
    <t>government</t>
  </si>
  <si>
    <t>governmental</t>
  </si>
  <si>
    <t>governmentbuilt</t>
  </si>
  <si>
    <t>governmentcontrolled</t>
  </si>
  <si>
    <t>governmentcorruption</t>
  </si>
  <si>
    <t>governmentrumor</t>
  </si>
  <si>
    <t>governments</t>
  </si>
  <si>
    <t>governmentseems</t>
  </si>
  <si>
    <t>governor</t>
  </si>
  <si>
    <t>gracious</t>
  </si>
  <si>
    <t>grant</t>
  </si>
  <si>
    <t>great</t>
  </si>
  <si>
    <t>greater</t>
  </si>
  <si>
    <t>greatest</t>
  </si>
  <si>
    <t>greece</t>
  </si>
  <si>
    <t>greedy</t>
  </si>
  <si>
    <t>green</t>
  </si>
  <si>
    <t>greens</t>
  </si>
  <si>
    <t>grew</t>
  </si>
  <si>
    <t>grid</t>
  </si>
  <si>
    <t>gridlocked</t>
  </si>
  <si>
    <t>grievance</t>
  </si>
  <si>
    <t>grievances</t>
  </si>
  <si>
    <t>grip</t>
  </si>
  <si>
    <t>ground</t>
  </si>
  <si>
    <t>grounded</t>
  </si>
  <si>
    <t>groundwork</t>
  </si>
  <si>
    <t>group</t>
  </si>
  <si>
    <t>grouplevel</t>
  </si>
  <si>
    <t>groups</t>
  </si>
  <si>
    <t>groupswhy</t>
  </si>
  <si>
    <t>growing</t>
  </si>
  <si>
    <t>grown</t>
  </si>
  <si>
    <t>growth</t>
  </si>
  <si>
    <t>growthafrican</t>
  </si>
  <si>
    <t>guatemala</t>
  </si>
  <si>
    <t>guatemalaacross</t>
  </si>
  <si>
    <t>guatemalacommunity</t>
  </si>
  <si>
    <t>guatemalans</t>
  </si>
  <si>
    <t>gubernatorial</t>
  </si>
  <si>
    <t>guided</t>
  </si>
  <si>
    <t>guidelines</t>
  </si>
  <si>
    <t>guides</t>
  </si>
  <si>
    <t>guiding</t>
  </si>
  <si>
    <t>gulf</t>
  </si>
  <si>
    <t>gulfdo</t>
  </si>
  <si>
    <t>h</t>
  </si>
  <si>
    <t>half</t>
  </si>
  <si>
    <t>hand</t>
  </si>
  <si>
    <t>handouts</t>
  </si>
  <si>
    <t>happen</t>
  </si>
  <si>
    <t>happens</t>
  </si>
  <si>
    <t>hard</t>
  </si>
  <si>
    <t>hardline</t>
  </si>
  <si>
    <t>hardship</t>
  </si>
  <si>
    <t>harm</t>
  </si>
  <si>
    <t>harmful</t>
  </si>
  <si>
    <t>harsh</t>
  </si>
  <si>
    <t>hawkish</t>
  </si>
  <si>
    <t>hawks</t>
  </si>
  <si>
    <t>hazara</t>
  </si>
  <si>
    <t>hazaras</t>
  </si>
  <si>
    <t>headtohead</t>
  </si>
  <si>
    <t>health</t>
  </si>
  <si>
    <t>healthcare</t>
  </si>
  <si>
    <t>healthwise</t>
  </si>
  <si>
    <t>hear</t>
  </si>
  <si>
    <t>heard</t>
  </si>
  <si>
    <t>heart</t>
  </si>
  <si>
    <t>heavyhanded</t>
  </si>
  <si>
    <t>hegemony</t>
  </si>
  <si>
    <t>heightened</t>
  </si>
  <si>
    <t>heightening</t>
  </si>
  <si>
    <t>held</t>
  </si>
  <si>
    <t>help</t>
  </si>
  <si>
    <t>helped</t>
  </si>
  <si>
    <t>helpful</t>
  </si>
  <si>
    <t>helping</t>
  </si>
  <si>
    <t>helps</t>
  </si>
  <si>
    <t>hence</t>
  </si>
  <si>
    <t>heretofore</t>
  </si>
  <si>
    <t>heterogeneity</t>
  </si>
  <si>
    <t>heterogeneous</t>
  </si>
  <si>
    <t>heuristic</t>
  </si>
  <si>
    <t>heuristicprospecttheory</t>
  </si>
  <si>
    <t>heuristics</t>
  </si>
  <si>
    <t>hierarchical</t>
  </si>
  <si>
    <t>high</t>
  </si>
  <si>
    <t>highcorruption</t>
  </si>
  <si>
    <t>higher</t>
  </si>
  <si>
    <t>highest</t>
  </si>
  <si>
    <t>highlight</t>
  </si>
  <si>
    <t>highlighted</t>
  </si>
  <si>
    <t>highlighting</t>
  </si>
  <si>
    <t>highlights</t>
  </si>
  <si>
    <t>highly</t>
  </si>
  <si>
    <t>highpriority</t>
  </si>
  <si>
    <t>highprofile</t>
  </si>
  <si>
    <t>highsalience</t>
  </si>
  <si>
    <t>highskilled</t>
  </si>
  <si>
    <t>hijack</t>
  </si>
  <si>
    <t>hijacking</t>
  </si>
  <si>
    <t>hindered</t>
  </si>
  <si>
    <t>hindus</t>
  </si>
  <si>
    <t>hinges</t>
  </si>
  <si>
    <t>hirak</t>
  </si>
  <si>
    <t>hirakmiddleeast</t>
  </si>
  <si>
    <t>hirakthis</t>
  </si>
  <si>
    <t>historical</t>
  </si>
  <si>
    <t>historically</t>
  </si>
  <si>
    <t>histories</t>
  </si>
  <si>
    <t>history</t>
  </si>
  <si>
    <t>hitherto</t>
  </si>
  <si>
    <t>hold</t>
  </si>
  <si>
    <t>holds</t>
  </si>
  <si>
    <t>holiest</t>
  </si>
  <si>
    <t>holocaust</t>
  </si>
  <si>
    <t>home</t>
  </si>
  <si>
    <t>homelands</t>
  </si>
  <si>
    <t>homeownership</t>
  </si>
  <si>
    <t>homes</t>
  </si>
  <si>
    <t>homogeneous</t>
  </si>
  <si>
    <t>homosexuality</t>
  </si>
  <si>
    <t>honduran</t>
  </si>
  <si>
    <t>honest</t>
  </si>
  <si>
    <t>honesty</t>
  </si>
  <si>
    <t>host</t>
  </si>
  <si>
    <t>hostage</t>
  </si>
  <si>
    <t>hostile</t>
  </si>
  <si>
    <t>hostility</t>
  </si>
  <si>
    <t>house</t>
  </si>
  <si>
    <t>household</t>
  </si>
  <si>
    <t>households</t>
  </si>
  <si>
    <t>housing</t>
  </si>
  <si>
    <t>however</t>
  </si>
  <si>
    <t>human</t>
  </si>
  <si>
    <t>humaninduced</t>
  </si>
  <si>
    <t>humanitarian</t>
  </si>
  <si>
    <t>humanrights</t>
  </si>
  <si>
    <t>hungarian</t>
  </si>
  <si>
    <t>hungary</t>
  </si>
  <si>
    <t>hungaryhow</t>
  </si>
  <si>
    <t>hungaryin</t>
  </si>
  <si>
    <t>hut</t>
  </si>
  <si>
    <t>hwts</t>
  </si>
  <si>
    <t>hybrid</t>
  </si>
  <si>
    <t>hypocrisy</t>
  </si>
  <si>
    <t>hypotheses</t>
  </si>
  <si>
    <t>hypothesis</t>
  </si>
  <si>
    <t>hypothesize</t>
  </si>
  <si>
    <t>hypothesized</t>
  </si>
  <si>
    <t>hypothesizes</t>
  </si>
  <si>
    <t>hypothetical</t>
  </si>
  <si>
    <t>hypothetically</t>
  </si>
  <si>
    <t>iconography</t>
  </si>
  <si>
    <t>idea</t>
  </si>
  <si>
    <t>ideal</t>
  </si>
  <si>
    <t>idealsimmigration</t>
  </si>
  <si>
    <t>ideas</t>
  </si>
  <si>
    <t>ideational</t>
  </si>
  <si>
    <t>identification</t>
  </si>
  <si>
    <t>identificationsto</t>
  </si>
  <si>
    <t>identified</t>
  </si>
  <si>
    <t>identifiers</t>
  </si>
  <si>
    <t>identifies</t>
  </si>
  <si>
    <t>identify</t>
  </si>
  <si>
    <t>identifying</t>
  </si>
  <si>
    <t>identities</t>
  </si>
  <si>
    <t>identity</t>
  </si>
  <si>
    <t>ideological</t>
  </si>
  <si>
    <t>ideologically</t>
  </si>
  <si>
    <t>ideology</t>
  </si>
  <si>
    <t>ie</t>
  </si>
  <si>
    <t>ignite</t>
  </si>
  <si>
    <t>ignores</t>
  </si>
  <si>
    <t>ii</t>
  </si>
  <si>
    <t>illegal</t>
  </si>
  <si>
    <t>illegitimate</t>
  </si>
  <si>
    <t>illiberal</t>
  </si>
  <si>
    <t>illiberalism</t>
  </si>
  <si>
    <t>illness</t>
  </si>
  <si>
    <t>illustrate</t>
  </si>
  <si>
    <t>illustrates</t>
  </si>
  <si>
    <t>image</t>
  </si>
  <si>
    <t>imageambiguity</t>
  </si>
  <si>
    <t>images</t>
  </si>
  <si>
    <t>imagesthis</t>
  </si>
  <si>
    <t>imf</t>
  </si>
  <si>
    <t>imfs</t>
  </si>
  <si>
    <t>imitate</t>
  </si>
  <si>
    <t>imitation</t>
  </si>
  <si>
    <t>immediate</t>
  </si>
  <si>
    <t>immigrantreceiving</t>
  </si>
  <si>
    <t>immigrants</t>
  </si>
  <si>
    <t>immigration</t>
  </si>
  <si>
    <t>imminent</t>
  </si>
  <si>
    <t>immunesystem</t>
  </si>
  <si>
    <t>impact</t>
  </si>
  <si>
    <t>impacted</t>
  </si>
  <si>
    <t>impacts</t>
  </si>
  <si>
    <t>impede</t>
  </si>
  <si>
    <t>impending</t>
  </si>
  <si>
    <t>imperative</t>
  </si>
  <si>
    <t>implement</t>
  </si>
  <si>
    <t>implementation</t>
  </si>
  <si>
    <t>implemented</t>
  </si>
  <si>
    <t>implementing</t>
  </si>
  <si>
    <t>implication</t>
  </si>
  <si>
    <t>implications</t>
  </si>
  <si>
    <t>implicit</t>
  </si>
  <si>
    <t>implied</t>
  </si>
  <si>
    <t>implies</t>
  </si>
  <si>
    <t>impliesvote</t>
  </si>
  <si>
    <t>imply</t>
  </si>
  <si>
    <t>importance</t>
  </si>
  <si>
    <t>important</t>
  </si>
  <si>
    <t>importantly</t>
  </si>
  <si>
    <t>imports</t>
  </si>
  <si>
    <t>importsglobalization</t>
  </si>
  <si>
    <t>impose</t>
  </si>
  <si>
    <t>imposed</t>
  </si>
  <si>
    <t>impressionformation</t>
  </si>
  <si>
    <t>impressions</t>
  </si>
  <si>
    <t>impressive</t>
  </si>
  <si>
    <t>improve</t>
  </si>
  <si>
    <t>improved</t>
  </si>
  <si>
    <t>improves</t>
  </si>
  <si>
    <t>improving</t>
  </si>
  <si>
    <t>impulses</t>
  </si>
  <si>
    <t>incarceration</t>
  </si>
  <si>
    <t>incentive</t>
  </si>
  <si>
    <t>incentives</t>
  </si>
  <si>
    <t>incident</t>
  </si>
  <si>
    <t>incidents</t>
  </si>
  <si>
    <t>inclined</t>
  </si>
  <si>
    <t>include</t>
  </si>
  <si>
    <t>includes</t>
  </si>
  <si>
    <t>including</t>
  </si>
  <si>
    <t>inclusion</t>
  </si>
  <si>
    <t>income</t>
  </si>
  <si>
    <t>incomeearners</t>
  </si>
  <si>
    <t>incongruous</t>
  </si>
  <si>
    <t>inconvenient</t>
  </si>
  <si>
    <t>increase</t>
  </si>
  <si>
    <t>increased</t>
  </si>
  <si>
    <t>increases</t>
  </si>
  <si>
    <t>increasesan</t>
  </si>
  <si>
    <t>increasing</t>
  </si>
  <si>
    <t>increasingly</t>
  </si>
  <si>
    <t>incremental</t>
  </si>
  <si>
    <t>incumbency</t>
  </si>
  <si>
    <t>incumbent</t>
  </si>
  <si>
    <t>incumbentargentina</t>
  </si>
  <si>
    <t>incumbents</t>
  </si>
  <si>
    <t>indeed</t>
  </si>
  <si>
    <t>independence</t>
  </si>
  <si>
    <t>independencenasupremecourt</t>
  </si>
  <si>
    <t>independent</t>
  </si>
  <si>
    <t>independently</t>
  </si>
  <si>
    <t>independents</t>
  </si>
  <si>
    <t>indepth</t>
  </si>
  <si>
    <t>indeterminacy</t>
  </si>
  <si>
    <t>index</t>
  </si>
  <si>
    <t>india</t>
  </si>
  <si>
    <t>indiacaste</t>
  </si>
  <si>
    <t>indiadescriptive</t>
  </si>
  <si>
    <t>indiadoes</t>
  </si>
  <si>
    <t>indiafraud</t>
  </si>
  <si>
    <t>indiamuch</t>
  </si>
  <si>
    <t>indian</t>
  </si>
  <si>
    <t>indianaelection</t>
  </si>
  <si>
    <t>indians</t>
  </si>
  <si>
    <t>indiaseveral</t>
  </si>
  <si>
    <t>indiasocial</t>
  </si>
  <si>
    <t>indiavignette</t>
  </si>
  <si>
    <t>indiawhat</t>
  </si>
  <si>
    <t>indicate</t>
  </si>
  <si>
    <t>indicates</t>
  </si>
  <si>
    <t>indicating</t>
  </si>
  <si>
    <t>indicator</t>
  </si>
  <si>
    <t>indicators</t>
  </si>
  <si>
    <t>indifferent</t>
  </si>
  <si>
    <t>indigenous</t>
  </si>
  <si>
    <t>indirect</t>
  </si>
  <si>
    <t>individual</t>
  </si>
  <si>
    <t>individualistic</t>
  </si>
  <si>
    <t>individuallevel</t>
  </si>
  <si>
    <t>individuallevelmigration</t>
  </si>
  <si>
    <t>individuals</t>
  </si>
  <si>
    <t>induce</t>
  </si>
  <si>
    <t>induced</t>
  </si>
  <si>
    <t>inducement</t>
  </si>
  <si>
    <t>inducements</t>
  </si>
  <si>
    <t>induces</t>
  </si>
  <si>
    <t>inducing</t>
  </si>
  <si>
    <t>inductive</t>
  </si>
  <si>
    <t>industrialized</t>
  </si>
  <si>
    <t>industry</t>
  </si>
  <si>
    <t>ineffective</t>
  </si>
  <si>
    <t>ineffectiveness</t>
  </si>
  <si>
    <t>inefficiencies</t>
  </si>
  <si>
    <t>inelasticity</t>
  </si>
  <si>
    <t>inequality</t>
  </si>
  <si>
    <t>inequalitywe</t>
  </si>
  <si>
    <t>inequity</t>
  </si>
  <si>
    <t>inertiapension</t>
  </si>
  <si>
    <t>inevitable</t>
  </si>
  <si>
    <t>inexpensive</t>
  </si>
  <si>
    <t>infection</t>
  </si>
  <si>
    <t>infer</t>
  </si>
  <si>
    <t>inference</t>
  </si>
  <si>
    <t>inferences</t>
  </si>
  <si>
    <t>inflows</t>
  </si>
  <si>
    <t>influence</t>
  </si>
  <si>
    <t>influenced</t>
  </si>
  <si>
    <t>influences</t>
  </si>
  <si>
    <t>influencing</t>
  </si>
  <si>
    <t>influential</t>
  </si>
  <si>
    <t>inform</t>
  </si>
  <si>
    <t>informal</t>
  </si>
  <si>
    <t>informality</t>
  </si>
  <si>
    <t>informally</t>
  </si>
  <si>
    <t>information</t>
  </si>
  <si>
    <t>informational</t>
  </si>
  <si>
    <t>informationcentred</t>
  </si>
  <si>
    <t>informations</t>
  </si>
  <si>
    <t>informed</t>
  </si>
  <si>
    <t>infrastructure</t>
  </si>
  <si>
    <t>infrastructureplacebased</t>
  </si>
  <si>
    <t>infringement</t>
  </si>
  <si>
    <t>infringing</t>
  </si>
  <si>
    <t>ingo</t>
  </si>
  <si>
    <t>ingroup</t>
  </si>
  <si>
    <t>ingroups</t>
  </si>
  <si>
    <t>inherent</t>
  </si>
  <si>
    <t>inhibit</t>
  </si>
  <si>
    <t>inhibiting</t>
  </si>
  <si>
    <t>inimical</t>
  </si>
  <si>
    <t>initial</t>
  </si>
  <si>
    <t>initially</t>
  </si>
  <si>
    <t>initiating</t>
  </si>
  <si>
    <t>initiation</t>
  </si>
  <si>
    <t>initiatives</t>
  </si>
  <si>
    <t>innocuous</t>
  </si>
  <si>
    <t>innovations</t>
  </si>
  <si>
    <t>insecure</t>
  </si>
  <si>
    <t>insecurity</t>
  </si>
  <si>
    <t>insensitivity</t>
  </si>
  <si>
    <t>insideroutsider</t>
  </si>
  <si>
    <t>insiders</t>
  </si>
  <si>
    <t>insight</t>
  </si>
  <si>
    <t>insights</t>
  </si>
  <si>
    <t>insignificant</t>
  </si>
  <si>
    <t>inspirational</t>
  </si>
  <si>
    <t>instability</t>
  </si>
  <si>
    <t>instating</t>
  </si>
  <si>
    <t>instead</t>
  </si>
  <si>
    <t>instituting</t>
  </si>
  <si>
    <t>institutional</t>
  </si>
  <si>
    <t>institutionalization</t>
  </si>
  <si>
    <t>institutionalized</t>
  </si>
  <si>
    <t>institutions</t>
  </si>
  <si>
    <t>institutionspublicgoods</t>
  </si>
  <si>
    <t>instructions</t>
  </si>
  <si>
    <t>instrument</t>
  </si>
  <si>
    <t>instrumental</t>
  </si>
  <si>
    <t>instrumentalist</t>
  </si>
  <si>
    <t>instrumentality</t>
  </si>
  <si>
    <t>instrumentalitydirect</t>
  </si>
  <si>
    <t>instrumentally</t>
  </si>
  <si>
    <t>instrumentnanational</t>
  </si>
  <si>
    <t>insulate</t>
  </si>
  <si>
    <t>insurance</t>
  </si>
  <si>
    <t>integrating</t>
  </si>
  <si>
    <t>integration</t>
  </si>
  <si>
    <t>integrationreligion</t>
  </si>
  <si>
    <t>integrity</t>
  </si>
  <si>
    <t>intensity</t>
  </si>
  <si>
    <t>intensive</t>
  </si>
  <si>
    <t>intention</t>
  </si>
  <si>
    <t>intentionally</t>
  </si>
  <si>
    <t>intentions</t>
  </si>
  <si>
    <t>interact</t>
  </si>
  <si>
    <t>interacted</t>
  </si>
  <si>
    <t>interacting</t>
  </si>
  <si>
    <t>interaction</t>
  </si>
  <si>
    <t>interactions</t>
  </si>
  <si>
    <t>interactive</t>
  </si>
  <si>
    <t>intercaste</t>
  </si>
  <si>
    <t>interdependence</t>
  </si>
  <si>
    <t>interest</t>
  </si>
  <si>
    <t>interested</t>
  </si>
  <si>
    <t>interestingly</t>
  </si>
  <si>
    <t>interests</t>
  </si>
  <si>
    <t>interethnic</t>
  </si>
  <si>
    <t>interfere</t>
  </si>
  <si>
    <t>intergovernmental</t>
  </si>
  <si>
    <t>intergroup</t>
  </si>
  <si>
    <t>interior</t>
  </si>
  <si>
    <t>intermarriage</t>
  </si>
  <si>
    <t>intermediariesparty</t>
  </si>
  <si>
    <t>intermediary</t>
  </si>
  <si>
    <t>internal</t>
  </si>
  <si>
    <t>internalized</t>
  </si>
  <si>
    <t>internally</t>
  </si>
  <si>
    <t>international</t>
  </si>
  <si>
    <t>internationalize</t>
  </si>
  <si>
    <t>internationally</t>
  </si>
  <si>
    <t>internet</t>
  </si>
  <si>
    <t>interparty</t>
  </si>
  <si>
    <t>interpersonal</t>
  </si>
  <si>
    <t>interpret</t>
  </si>
  <si>
    <t>interpretation</t>
  </si>
  <si>
    <t>interpretations</t>
  </si>
  <si>
    <t>interregional</t>
  </si>
  <si>
    <t>interrelated</t>
  </si>
  <si>
    <t>intersecting</t>
  </si>
  <si>
    <t>intersectional</t>
  </si>
  <si>
    <t>intersectionality</t>
  </si>
  <si>
    <t>intersectionalitymany</t>
  </si>
  <si>
    <t>intervenes</t>
  </si>
  <si>
    <t>intervention</t>
  </si>
  <si>
    <t>interventions</t>
  </si>
  <si>
    <t>interventionthe</t>
  </si>
  <si>
    <t>interview</t>
  </si>
  <si>
    <t>interviewed</t>
  </si>
  <si>
    <t>interviews</t>
  </si>
  <si>
    <t>interviewsnaprosociality</t>
  </si>
  <si>
    <t>intolerance</t>
  </si>
  <si>
    <t>intricate</t>
  </si>
  <si>
    <t>intriguing</t>
  </si>
  <si>
    <t>intrinsic</t>
  </si>
  <si>
    <t>introduction</t>
  </si>
  <si>
    <t>intuitively</t>
  </si>
  <si>
    <t>invest</t>
  </si>
  <si>
    <t>investigate</t>
  </si>
  <si>
    <t>investigated</t>
  </si>
  <si>
    <t>investigates</t>
  </si>
  <si>
    <t>investigating</t>
  </si>
  <si>
    <t>investigation</t>
  </si>
  <si>
    <t>investigations</t>
  </si>
  <si>
    <t>investing</t>
  </si>
  <si>
    <t>investment</t>
  </si>
  <si>
    <t>investmentin</t>
  </si>
  <si>
    <t>investors</t>
  </si>
  <si>
    <t>invited</t>
  </si>
  <si>
    <t>invoke</t>
  </si>
  <si>
    <t>involved</t>
  </si>
  <si>
    <t>involvement</t>
  </si>
  <si>
    <t>involves</t>
  </si>
  <si>
    <t>involving</t>
  </si>
  <si>
    <t>ir</t>
  </si>
  <si>
    <t>iraq</t>
  </si>
  <si>
    <t>ireland</t>
  </si>
  <si>
    <t>irelandnasecessionism</t>
  </si>
  <si>
    <t>iron</t>
  </si>
  <si>
    <t>ironfist</t>
  </si>
  <si>
    <t>ironic</t>
  </si>
  <si>
    <t>irrelevant</t>
  </si>
  <si>
    <t>irrespective</t>
  </si>
  <si>
    <t>islam</t>
  </si>
  <si>
    <t>islamic</t>
  </si>
  <si>
    <t>islamist</t>
  </si>
  <si>
    <t>islamophobia</t>
  </si>
  <si>
    <t>islams</t>
  </si>
  <si>
    <t>isolate</t>
  </si>
  <si>
    <t>isolation</t>
  </si>
  <si>
    <t>israel</t>
  </si>
  <si>
    <t>israeldoes</t>
  </si>
  <si>
    <t>israelhow</t>
  </si>
  <si>
    <t>israeli</t>
  </si>
  <si>
    <t>israelishalf</t>
  </si>
  <si>
    <t>israels</t>
  </si>
  <si>
    <t>issue</t>
  </si>
  <si>
    <t>issuebased</t>
  </si>
  <si>
    <t>issued</t>
  </si>
  <si>
    <t>issueimage</t>
  </si>
  <si>
    <t>issues</t>
  </si>
  <si>
    <t>issuesnaparticipation</t>
  </si>
  <si>
    <t>issuevisibility</t>
  </si>
  <si>
    <t>istanbul</t>
  </si>
  <si>
    <t>italian</t>
  </si>
  <si>
    <t>italy</t>
  </si>
  <si>
    <t>italyhow</t>
  </si>
  <si>
    <t>itthe</t>
  </si>
  <si>
    <t>japan</t>
  </si>
  <si>
    <t>japanpolicy</t>
  </si>
  <si>
    <t>jel</t>
  </si>
  <si>
    <t>jeopardize</t>
  </si>
  <si>
    <t>jewish</t>
  </si>
  <si>
    <t>jews</t>
  </si>
  <si>
    <t>job</t>
  </si>
  <si>
    <t>jobs</t>
  </si>
  <si>
    <t>join</t>
  </si>
  <si>
    <t>joining</t>
  </si>
  <si>
    <t>joint</t>
  </si>
  <si>
    <t>jointly</t>
  </si>
  <si>
    <t>jordan</t>
  </si>
  <si>
    <t>jordanians</t>
  </si>
  <si>
    <t>jordanwith</t>
  </si>
  <si>
    <t>judged</t>
  </si>
  <si>
    <t>judgements</t>
  </si>
  <si>
    <t>judges</t>
  </si>
  <si>
    <t>judicial</t>
  </si>
  <si>
    <t>judiciaries</t>
  </si>
  <si>
    <t>judiciary</t>
  </si>
  <si>
    <t>juggernaut</t>
  </si>
  <si>
    <t>july</t>
  </si>
  <si>
    <t>june</t>
  </si>
  <si>
    <t>jurassic</t>
  </si>
  <si>
    <t>jurisdictions</t>
  </si>
  <si>
    <t>just</t>
  </si>
  <si>
    <t>justice</t>
  </si>
  <si>
    <t>justicediplomacy</t>
  </si>
  <si>
    <t>justicerentier</t>
  </si>
  <si>
    <t>justices</t>
  </si>
  <si>
    <t>justicesocialdominance</t>
  </si>
  <si>
    <t>justification</t>
  </si>
  <si>
    <t>justified</t>
  </si>
  <si>
    <t>justify</t>
  </si>
  <si>
    <t>justifying</t>
  </si>
  <si>
    <t>karachi</t>
  </si>
  <si>
    <t>keep</t>
  </si>
  <si>
    <t>kenya</t>
  </si>
  <si>
    <t>kenyana</t>
  </si>
  <si>
    <t>key</t>
  </si>
  <si>
    <t>kinds</t>
  </si>
  <si>
    <t>kinetic</t>
  </si>
  <si>
    <t>king</t>
  </si>
  <si>
    <t>kingdom</t>
  </si>
  <si>
    <t>kinship</t>
  </si>
  <si>
    <t>kirkuk</t>
  </si>
  <si>
    <t>kirkukis</t>
  </si>
  <si>
    <t>kirkuks</t>
  </si>
  <si>
    <t>knesset</t>
  </si>
  <si>
    <t>know</t>
  </si>
  <si>
    <t>knowledge</t>
  </si>
  <si>
    <t>knowledgecognitivedissonance</t>
  </si>
  <si>
    <t>knowledgeromania</t>
  </si>
  <si>
    <t>known</t>
  </si>
  <si>
    <t>korea</t>
  </si>
  <si>
    <t>koreas</t>
  </si>
  <si>
    <t>koreathis</t>
  </si>
  <si>
    <t>kpublic</t>
  </si>
  <si>
    <t>kremlin</t>
  </si>
  <si>
    <t>kyrgyzstan</t>
  </si>
  <si>
    <t>lab</t>
  </si>
  <si>
    <t>label</t>
  </si>
  <si>
    <t>labeling</t>
  </si>
  <si>
    <t>labelingwe</t>
  </si>
  <si>
    <t>labelled</t>
  </si>
  <si>
    <t>labelling</t>
  </si>
  <si>
    <t>labels</t>
  </si>
  <si>
    <t>labinthefield</t>
  </si>
  <si>
    <t>labor</t>
  </si>
  <si>
    <t>laboratory</t>
  </si>
  <si>
    <t>labormarket</t>
  </si>
  <si>
    <t>lack</t>
  </si>
  <si>
    <t>lacuna</t>
  </si>
  <si>
    <t>ladys</t>
  </si>
  <si>
    <t>laidoff</t>
  </si>
  <si>
    <t>land</t>
  </si>
  <si>
    <t>landtitle</t>
  </si>
  <si>
    <t>language</t>
  </si>
  <si>
    <t>large</t>
  </si>
  <si>
    <t>largely</t>
  </si>
  <si>
    <t>larger</t>
  </si>
  <si>
    <t>largescale</t>
  </si>
  <si>
    <t>largest</t>
  </si>
  <si>
    <t>lash</t>
  </si>
  <si>
    <t>last</t>
  </si>
  <si>
    <t>lasting</t>
  </si>
  <si>
    <t>late</t>
  </si>
  <si>
    <t>later</t>
  </si>
  <si>
    <t>latin</t>
  </si>
  <si>
    <t>latino</t>
  </si>
  <si>
    <t>latinos</t>
  </si>
  <si>
    <t>latter</t>
  </si>
  <si>
    <t>laud</t>
  </si>
  <si>
    <t>law</t>
  </si>
  <si>
    <t>lawenforcement</t>
  </si>
  <si>
    <t>laws</t>
  </si>
  <si>
    <t>lay</t>
  </si>
  <si>
    <t>lcff</t>
  </si>
  <si>
    <t>lead</t>
  </si>
  <si>
    <t>leader</t>
  </si>
  <si>
    <t>leaders</t>
  </si>
  <si>
    <t>leadership</t>
  </si>
  <si>
    <t>leadersnapublicgoods</t>
  </si>
  <si>
    <t>leaderspouse</t>
  </si>
  <si>
    <t>leadersto</t>
  </si>
  <si>
    <t>leading</t>
  </si>
  <si>
    <t>leads</t>
  </si>
  <si>
    <t>learn</t>
  </si>
  <si>
    <t>learning</t>
  </si>
  <si>
    <t>least</t>
  </si>
  <si>
    <t>leave</t>
  </si>
  <si>
    <t>lebanon</t>
  </si>
  <si>
    <t>lebanonthis</t>
  </si>
  <si>
    <t>led</t>
  </si>
  <si>
    <t>leeway</t>
  </si>
  <si>
    <t>left</t>
  </si>
  <si>
    <t>leftist</t>
  </si>
  <si>
    <t>leftwing</t>
  </si>
  <si>
    <t>legacies</t>
  </si>
  <si>
    <t>legacy</t>
  </si>
  <si>
    <t>legal</t>
  </si>
  <si>
    <t>legalistic</t>
  </si>
  <si>
    <t>legality</t>
  </si>
  <si>
    <t>legalization</t>
  </si>
  <si>
    <t>legislative</t>
  </si>
  <si>
    <t>legislators</t>
  </si>
  <si>
    <t>legislature</t>
  </si>
  <si>
    <t>legislaturegovernment</t>
  </si>
  <si>
    <t>legislatures</t>
  </si>
  <si>
    <t>legitimacy</t>
  </si>
  <si>
    <t>legitimacydo</t>
  </si>
  <si>
    <t>legitimacyprocedural</t>
  </si>
  <si>
    <t>legitimacypublicopinion</t>
  </si>
  <si>
    <t>legitimacytechnocrats</t>
  </si>
  <si>
    <t>legitimate</t>
  </si>
  <si>
    <t>legitimation</t>
  </si>
  <si>
    <t>legitimize</t>
  </si>
  <si>
    <t>legitimizingarab</t>
  </si>
  <si>
    <t>lend</t>
  </si>
  <si>
    <t>lending</t>
  </si>
  <si>
    <t>lens</t>
  </si>
  <si>
    <t>lenses</t>
  </si>
  <si>
    <t>lesotho</t>
  </si>
  <si>
    <t>less</t>
  </si>
  <si>
    <t>lessconnected</t>
  </si>
  <si>
    <t>lesser</t>
  </si>
  <si>
    <t>lessons</t>
  </si>
  <si>
    <t>let</t>
  </si>
  <si>
    <t>level</t>
  </si>
  <si>
    <t>levels</t>
  </si>
  <si>
    <t>levelto</t>
  </si>
  <si>
    <t>leverage</t>
  </si>
  <si>
    <t>leverages</t>
  </si>
  <si>
    <t>leveraging</t>
  </si>
  <si>
    <t>lgbt</t>
  </si>
  <si>
    <t>lgpi</t>
  </si>
  <si>
    <t>liabilities</t>
  </si>
  <si>
    <t>liberal</t>
  </si>
  <si>
    <t>liberalism</t>
  </si>
  <si>
    <t>liberalizing</t>
  </si>
  <si>
    <t>liberals</t>
  </si>
  <si>
    <t>liberia</t>
  </si>
  <si>
    <t>libya</t>
  </si>
  <si>
    <t>life</t>
  </si>
  <si>
    <t>light</t>
  </si>
  <si>
    <t>like</t>
  </si>
  <si>
    <t>likelihood</t>
  </si>
  <si>
    <t>likely</t>
  </si>
  <si>
    <t>limit</t>
  </si>
  <si>
    <t>limitations</t>
  </si>
  <si>
    <t>limited</t>
  </si>
  <si>
    <t>limiting</t>
  </si>
  <si>
    <t>limits</t>
  </si>
  <si>
    <t>limitsconsultative</t>
  </si>
  <si>
    <t>line</t>
  </si>
  <si>
    <t>lineage</t>
  </si>
  <si>
    <t>lines</t>
  </si>
  <si>
    <t>link</t>
  </si>
  <si>
    <t>linkages</t>
  </si>
  <si>
    <t>linked</t>
  </si>
  <si>
    <t>linking</t>
  </si>
  <si>
    <t>links</t>
  </si>
  <si>
    <t>list</t>
  </si>
  <si>
    <t>listen</t>
  </si>
  <si>
    <t>literature</t>
  </si>
  <si>
    <t>little</t>
  </si>
  <si>
    <t>live</t>
  </si>
  <si>
    <t>livesthat</t>
  </si>
  <si>
    <t>living</t>
  </si>
  <si>
    <t>local</t>
  </si>
  <si>
    <t>locality</t>
  </si>
  <si>
    <t>locally</t>
  </si>
  <si>
    <t>located</t>
  </si>
  <si>
    <t>location</t>
  </si>
  <si>
    <t>logic</t>
  </si>
  <si>
    <t>logics</t>
  </si>
  <si>
    <t>logistics</t>
  </si>
  <si>
    <t>long</t>
  </si>
  <si>
    <t>longer</t>
  </si>
  <si>
    <t>longevity</t>
  </si>
  <si>
    <t>longitudinal</t>
  </si>
  <si>
    <t>longlasting</t>
  </si>
  <si>
    <t>longstanding</t>
  </si>
  <si>
    <t>longterm</t>
  </si>
  <si>
    <t>looking</t>
  </si>
  <si>
    <t>loopholes</t>
  </si>
  <si>
    <t>lord</t>
  </si>
  <si>
    <t>lorentzen</t>
  </si>
  <si>
    <t>lose</t>
  </si>
  <si>
    <t>loser</t>
  </si>
  <si>
    <t>losers</t>
  </si>
  <si>
    <t>loss</t>
  </si>
  <si>
    <t>losses</t>
  </si>
  <si>
    <t>lossesrisk</t>
  </si>
  <si>
    <t>lossthe</t>
  </si>
  <si>
    <t>lost</t>
  </si>
  <si>
    <t>lotteries</t>
  </si>
  <si>
    <t>lottery</t>
  </si>
  <si>
    <t>low</t>
  </si>
  <si>
    <t>lowcapacity</t>
  </si>
  <si>
    <t>lower</t>
  </si>
  <si>
    <t>lowered</t>
  </si>
  <si>
    <t>lowincome</t>
  </si>
  <si>
    <t>lowknowledge</t>
  </si>
  <si>
    <t>lowskilled</t>
  </si>
  <si>
    <t>lowstatus</t>
  </si>
  <si>
    <t>loyalists</t>
  </si>
  <si>
    <t>loyalty</t>
  </si>
  <si>
    <t>luck</t>
  </si>
  <si>
    <t>machinations</t>
  </si>
  <si>
    <t>machine</t>
  </si>
  <si>
    <t>machines</t>
  </si>
  <si>
    <t>made</t>
  </si>
  <si>
    <t>magnified</t>
  </si>
  <si>
    <t>magnitude</t>
  </si>
  <si>
    <t>main</t>
  </si>
  <si>
    <t>mainly</t>
  </si>
  <si>
    <t>mainstream</t>
  </si>
  <si>
    <t>maintain</t>
  </si>
  <si>
    <t>maintained</t>
  </si>
  <si>
    <t>maintains</t>
  </si>
  <si>
    <t>major</t>
  </si>
  <si>
    <t>majority</t>
  </si>
  <si>
    <t>majorparty</t>
  </si>
  <si>
    <t>make</t>
  </si>
  <si>
    <t>makers</t>
  </si>
  <si>
    <t>makes</t>
  </si>
  <si>
    <t>making</t>
  </si>
  <si>
    <t>malawi</t>
  </si>
  <si>
    <t>malawians</t>
  </si>
  <si>
    <t>malawihow</t>
  </si>
  <si>
    <t>malawis</t>
  </si>
  <si>
    <t>malawitraditional</t>
  </si>
  <si>
    <t>male</t>
  </si>
  <si>
    <t>males</t>
  </si>
  <si>
    <t>malfeasance</t>
  </si>
  <si>
    <t>malleable</t>
  </si>
  <si>
    <t>manage</t>
  </si>
  <si>
    <t>management</t>
  </si>
  <si>
    <t>managers</t>
  </si>
  <si>
    <t>manifestos</t>
  </si>
  <si>
    <t>manipulate</t>
  </si>
  <si>
    <t>manipulates</t>
  </si>
  <si>
    <t>manipulating</t>
  </si>
  <si>
    <t>manipulation</t>
  </si>
  <si>
    <t>manner</t>
  </si>
  <si>
    <t>manodura</t>
  </si>
  <si>
    <t>many</t>
  </si>
  <si>
    <t>march</t>
  </si>
  <si>
    <t>marginal</t>
  </si>
  <si>
    <t>marginalization</t>
  </si>
  <si>
    <t>marginalized</t>
  </si>
  <si>
    <t>marginally</t>
  </si>
  <si>
    <t>margins</t>
  </si>
  <si>
    <t>marginsprefer</t>
  </si>
  <si>
    <t>marked</t>
  </si>
  <si>
    <t>markers</t>
  </si>
  <si>
    <t>market</t>
  </si>
  <si>
    <t>marketcorporate</t>
  </si>
  <si>
    <t>marketoriented</t>
  </si>
  <si>
    <t>markets</t>
  </si>
  <si>
    <t>marketsprivate</t>
  </si>
  <si>
    <t>marketthough</t>
  </si>
  <si>
    <t>marriage</t>
  </si>
  <si>
    <t>marriagerole</t>
  </si>
  <si>
    <t>marriages</t>
  </si>
  <si>
    <t>married</t>
  </si>
  <si>
    <t>marry</t>
  </si>
  <si>
    <t>mass</t>
  </si>
  <si>
    <t>match</t>
  </si>
  <si>
    <t>matching</t>
  </si>
  <si>
    <t>matchmaking</t>
  </si>
  <si>
    <t>material</t>
  </si>
  <si>
    <t>materialize</t>
  </si>
  <si>
    <t>matter</t>
  </si>
  <si>
    <t>matters</t>
  </si>
  <si>
    <t>mattes</t>
  </si>
  <si>
    <t>max</t>
  </si>
  <si>
    <t>maximize</t>
  </si>
  <si>
    <t>may</t>
  </si>
  <si>
    <t>mayor</t>
  </si>
  <si>
    <t>mayoral</t>
  </si>
  <si>
    <t>mayors</t>
  </si>
  <si>
    <t>mean</t>
  </si>
  <si>
    <t>meaning</t>
  </si>
  <si>
    <t>meaningful</t>
  </si>
  <si>
    <t>means</t>
  </si>
  <si>
    <t>meanwhile</t>
  </si>
  <si>
    <t>measure</t>
  </si>
  <si>
    <t>measured</t>
  </si>
  <si>
    <t>measurement</t>
  </si>
  <si>
    <t>measurements</t>
  </si>
  <si>
    <t>measures</t>
  </si>
  <si>
    <t>measuring</t>
  </si>
  <si>
    <t>mechanism</t>
  </si>
  <si>
    <t>mechanismdemocratic</t>
  </si>
  <si>
    <t>mechanisms</t>
  </si>
  <si>
    <t>medellin</t>
  </si>
  <si>
    <t>media</t>
  </si>
  <si>
    <t>mediate</t>
  </si>
  <si>
    <t>mediated</t>
  </si>
  <si>
    <t>mediation</t>
  </si>
  <si>
    <t>mediationgender</t>
  </si>
  <si>
    <t>meet</t>
  </si>
  <si>
    <t>megacities</t>
  </si>
  <si>
    <t>megaprojects</t>
  </si>
  <si>
    <t>member</t>
  </si>
  <si>
    <t>members</t>
  </si>
  <si>
    <t>membership</t>
  </si>
  <si>
    <t>membershipidentity</t>
  </si>
  <si>
    <t>memorialization</t>
  </si>
  <si>
    <t>memory</t>
  </si>
  <si>
    <t>men</t>
  </si>
  <si>
    <t>mena</t>
  </si>
  <si>
    <t>mercenary</t>
  </si>
  <si>
    <t>merely</t>
  </si>
  <si>
    <t>merit</t>
  </si>
  <si>
    <t>message</t>
  </si>
  <si>
    <t>messagereporting</t>
  </si>
  <si>
    <t>messages</t>
  </si>
  <si>
    <t>messaging</t>
  </si>
  <si>
    <t>messenger</t>
  </si>
  <si>
    <t>messengers</t>
  </si>
  <si>
    <t>metaanalysis</t>
  </si>
  <si>
    <t>method</t>
  </si>
  <si>
    <t>methodological</t>
  </si>
  <si>
    <t>methods</t>
  </si>
  <si>
    <t>methodsmiddleeast</t>
  </si>
  <si>
    <t>mexican</t>
  </si>
  <si>
    <t>mexico</t>
  </si>
  <si>
    <t>mexicocitizens</t>
  </si>
  <si>
    <t>mexicocountries</t>
  </si>
  <si>
    <t>mexicocriminal</t>
  </si>
  <si>
    <t>mexicofield</t>
  </si>
  <si>
    <t>mexicohow</t>
  </si>
  <si>
    <t>mexicoin</t>
  </si>
  <si>
    <t>mexicolist</t>
  </si>
  <si>
    <t>mexicopenal</t>
  </si>
  <si>
    <t>mexicopreferences</t>
  </si>
  <si>
    <t>mexicos</t>
  </si>
  <si>
    <t>mexicowhile</t>
  </si>
  <si>
    <t>microbiological</t>
  </si>
  <si>
    <t>microfoundations</t>
  </si>
  <si>
    <t>microlevel</t>
  </si>
  <si>
    <t>middle</t>
  </si>
  <si>
    <t>middleclass</t>
  </si>
  <si>
    <t>middleeast</t>
  </si>
  <si>
    <t>middleincome</t>
  </si>
  <si>
    <t>mids</t>
  </si>
  <si>
    <t>midst</t>
  </si>
  <si>
    <t>might</t>
  </si>
  <si>
    <t>migrant</t>
  </si>
  <si>
    <t>migrants</t>
  </si>
  <si>
    <t>migrantsending</t>
  </si>
  <si>
    <t>migration</t>
  </si>
  <si>
    <t>migrationmigration</t>
  </si>
  <si>
    <t>milan</t>
  </si>
  <si>
    <t>militaries</t>
  </si>
  <si>
    <t>militarization</t>
  </si>
  <si>
    <t>military</t>
  </si>
  <si>
    <t>militarymilitary</t>
  </si>
  <si>
    <t>militarys</t>
  </si>
  <si>
    <t>millions</t>
  </si>
  <si>
    <t>minimal</t>
  </si>
  <si>
    <t>minister</t>
  </si>
  <si>
    <t>ministerial</t>
  </si>
  <si>
    <t>minor</t>
  </si>
  <si>
    <t>minorities</t>
  </si>
  <si>
    <t>minority</t>
  </si>
  <si>
    <t>minoritystate</t>
  </si>
  <si>
    <t>misattribution</t>
  </si>
  <si>
    <t>misperceptions</t>
  </si>
  <si>
    <t>misreporting</t>
  </si>
  <si>
    <t>miss</t>
  </si>
  <si>
    <t>missionaries</t>
  </si>
  <si>
    <t>missionary</t>
  </si>
  <si>
    <t>missions</t>
  </si>
  <si>
    <t>mistrust</t>
  </si>
  <si>
    <t>misuse</t>
  </si>
  <si>
    <t>mitigate</t>
  </si>
  <si>
    <t>mitigated</t>
  </si>
  <si>
    <t>mix</t>
  </si>
  <si>
    <t>mixed</t>
  </si>
  <si>
    <t>mixedmethod</t>
  </si>
  <si>
    <t>mixedmethodologycollective</t>
  </si>
  <si>
    <t>mixture</t>
  </si>
  <si>
    <t>mobile</t>
  </si>
  <si>
    <t>mobility</t>
  </si>
  <si>
    <t>mobilization</t>
  </si>
  <si>
    <t>mobilizationpoor</t>
  </si>
  <si>
    <t>mobilize</t>
  </si>
  <si>
    <t>mobilized</t>
  </si>
  <si>
    <t>mobilizes</t>
  </si>
  <si>
    <t>mobilizing</t>
  </si>
  <si>
    <t>mock</t>
  </si>
  <si>
    <t>mode</t>
  </si>
  <si>
    <t>model</t>
  </si>
  <si>
    <t>models</t>
  </si>
  <si>
    <t>moderate</t>
  </si>
  <si>
    <t>moderated</t>
  </si>
  <si>
    <t>moderation</t>
  </si>
  <si>
    <t>moderator</t>
  </si>
  <si>
    <t>modern</t>
  </si>
  <si>
    <t>modernization</t>
  </si>
  <si>
    <t>modernized</t>
  </si>
  <si>
    <t>modes</t>
  </si>
  <si>
    <t>modest</t>
  </si>
  <si>
    <t>moldova</t>
  </si>
  <si>
    <t>monarchies</t>
  </si>
  <si>
    <t>monarchiesagainst</t>
  </si>
  <si>
    <t>monarchy</t>
  </si>
  <si>
    <t>monitor</t>
  </si>
  <si>
    <t>monitoring</t>
  </si>
  <si>
    <t>monopoly</t>
  </si>
  <si>
    <t>months</t>
  </si>
  <si>
    <t>mood</t>
  </si>
  <si>
    <t>moral</t>
  </si>
  <si>
    <t>morale</t>
  </si>
  <si>
    <t>moraledevelopmentprojects</t>
  </si>
  <si>
    <t>moraleitem</t>
  </si>
  <si>
    <t>morality</t>
  </si>
  <si>
    <t>moralityit</t>
  </si>
  <si>
    <t>moralization</t>
  </si>
  <si>
    <t>moralized</t>
  </si>
  <si>
    <t>moralizing</t>
  </si>
  <si>
    <t>morallegal</t>
  </si>
  <si>
    <t>moreover</t>
  </si>
  <si>
    <t>morocco</t>
  </si>
  <si>
    <t>mosaic</t>
  </si>
  <si>
    <t>motivate</t>
  </si>
  <si>
    <t>motivated</t>
  </si>
  <si>
    <t>motivates</t>
  </si>
  <si>
    <t>motivating</t>
  </si>
  <si>
    <t>motivation</t>
  </si>
  <si>
    <t>motivational</t>
  </si>
  <si>
    <t>motivations</t>
  </si>
  <si>
    <t>motives</t>
  </si>
  <si>
    <t>move</t>
  </si>
  <si>
    <t>movement</t>
  </si>
  <si>
    <t>movements</t>
  </si>
  <si>
    <t>mozambique</t>
  </si>
  <si>
    <t>mp</t>
  </si>
  <si>
    <t>mps</t>
  </si>
  <si>
    <t>much</t>
  </si>
  <si>
    <t>muddy</t>
  </si>
  <si>
    <t>multicausal</t>
  </si>
  <si>
    <t>multicultural</t>
  </si>
  <si>
    <t>multiculturalism</t>
  </si>
  <si>
    <t>multiculturalismimmigration</t>
  </si>
  <si>
    <t>multidimensional</t>
  </si>
  <si>
    <t>multiethnic</t>
  </si>
  <si>
    <t>multifaceted</t>
  </si>
  <si>
    <t>multigenerational</t>
  </si>
  <si>
    <t>multilevel</t>
  </si>
  <si>
    <t>multimethod</t>
  </si>
  <si>
    <t>multiparty</t>
  </si>
  <si>
    <t>multiple</t>
  </si>
  <si>
    <t>mundane</t>
  </si>
  <si>
    <t>municipal</t>
  </si>
  <si>
    <t>muslim</t>
  </si>
  <si>
    <t>muslims</t>
  </si>
  <si>
    <t>must</t>
  </si>
  <si>
    <t>muster</t>
  </si>
  <si>
    <t>mutes</t>
  </si>
  <si>
    <t>mutual</t>
  </si>
  <si>
    <t>mutually</t>
  </si>
  <si>
    <t>myanmar</t>
  </si>
  <si>
    <t>myanmarwhat</t>
  </si>
  <si>
    <t>myth</t>
  </si>
  <si>
    <t>n</t>
  </si>
  <si>
    <t>name</t>
  </si>
  <si>
    <t>namely</t>
  </si>
  <si>
    <t>napostcommunist</t>
  </si>
  <si>
    <t>narrative</t>
  </si>
  <si>
    <t>narratives</t>
  </si>
  <si>
    <t>narrativeseven</t>
  </si>
  <si>
    <t>narrow</t>
  </si>
  <si>
    <t>narrowly</t>
  </si>
  <si>
    <t>nation</t>
  </si>
  <si>
    <t>national</t>
  </si>
  <si>
    <t>nationalism</t>
  </si>
  <si>
    <t>nationalismandaltruism</t>
  </si>
  <si>
    <t>nationalismindia</t>
  </si>
  <si>
    <t>nationalismingroup</t>
  </si>
  <si>
    <t>nationalist</t>
  </si>
  <si>
    <t>nationalistic</t>
  </si>
  <si>
    <t>nationalizationnaconflict</t>
  </si>
  <si>
    <t>nationally</t>
  </si>
  <si>
    <t>nationallyrepresentative</t>
  </si>
  <si>
    <t>nationals</t>
  </si>
  <si>
    <t>nations</t>
  </si>
  <si>
    <t>nationwide</t>
  </si>
  <si>
    <t>native</t>
  </si>
  <si>
    <t>nativeborn</t>
  </si>
  <si>
    <t>nativeimmigrant</t>
  </si>
  <si>
    <t>natives</t>
  </si>
  <si>
    <t>natural</t>
  </si>
  <si>
    <t>nature</t>
  </si>
  <si>
    <t>navigate</t>
  </si>
  <si>
    <t>nco</t>
  </si>
  <si>
    <t>ncos</t>
  </si>
  <si>
    <t>nd</t>
  </si>
  <si>
    <t>nearly</t>
  </si>
  <si>
    <t>necessarily</t>
  </si>
  <si>
    <t>necessary</t>
  </si>
  <si>
    <t>need</t>
  </si>
  <si>
    <t>needed</t>
  </si>
  <si>
    <t>needs</t>
  </si>
  <si>
    <t>negative</t>
  </si>
  <si>
    <t>negatively</t>
  </si>
  <si>
    <t>negativity</t>
  </si>
  <si>
    <t>negotiate</t>
  </si>
  <si>
    <t>negotiation</t>
  </si>
  <si>
    <t>negotiations</t>
  </si>
  <si>
    <t>neighbor</t>
  </si>
  <si>
    <t>neighborhood</t>
  </si>
  <si>
    <t>neighborhoods</t>
  </si>
  <si>
    <t>neighboring</t>
  </si>
  <si>
    <t>neighbourhood</t>
  </si>
  <si>
    <t>neighbourhoods</t>
  </si>
  <si>
    <t>neighbours</t>
  </si>
  <si>
    <t>neither</t>
  </si>
  <si>
    <t>netherlands</t>
  </si>
  <si>
    <t>netizens</t>
  </si>
  <si>
    <t>network</t>
  </si>
  <si>
    <t>networks</t>
  </si>
  <si>
    <t>neural</t>
  </si>
  <si>
    <t>neutral</t>
  </si>
  <si>
    <t>neutrality</t>
  </si>
  <si>
    <t>never</t>
  </si>
  <si>
    <t>new</t>
  </si>
  <si>
    <t>newcomers</t>
  </si>
  <si>
    <t>newfound</t>
  </si>
  <si>
    <t>newly</t>
  </si>
  <si>
    <t>news</t>
  </si>
  <si>
    <t>newscasts</t>
  </si>
  <si>
    <t>newsorigins</t>
  </si>
  <si>
    <t>ngo</t>
  </si>
  <si>
    <t>ngoimplemented</t>
  </si>
  <si>
    <t>ngos</t>
  </si>
  <si>
    <t>nicaragua</t>
  </si>
  <si>
    <t>nicaraguas</t>
  </si>
  <si>
    <t>nigeria</t>
  </si>
  <si>
    <t>nigeriahow</t>
  </si>
  <si>
    <t>nigerians</t>
  </si>
  <si>
    <t>nimble</t>
  </si>
  <si>
    <t>nine</t>
  </si>
  <si>
    <t>nochoice</t>
  </si>
  <si>
    <t>nonactivists</t>
  </si>
  <si>
    <t>nonaligned</t>
  </si>
  <si>
    <t>noncoercive</t>
  </si>
  <si>
    <t>noncoethnic</t>
  </si>
  <si>
    <t>noncoethnics</t>
  </si>
  <si>
    <t>noncontributory</t>
  </si>
  <si>
    <t>nondemocracies</t>
  </si>
  <si>
    <t>nondemocratic</t>
  </si>
  <si>
    <t>nondiscriminatory</t>
  </si>
  <si>
    <t>none</t>
  </si>
  <si>
    <t>noneconomic</t>
  </si>
  <si>
    <t>nonelectoral</t>
  </si>
  <si>
    <t>nonetheless</t>
  </si>
  <si>
    <t>nonethnic</t>
  </si>
  <si>
    <t>nonexcludable</t>
  </si>
  <si>
    <t>nongovernment</t>
  </si>
  <si>
    <t>nongovernmental</t>
  </si>
  <si>
    <t>nonhazara</t>
  </si>
  <si>
    <t>nonjewish</t>
  </si>
  <si>
    <t>nonjews</t>
  </si>
  <si>
    <t>nonnationals</t>
  </si>
  <si>
    <t>nonoecd</t>
  </si>
  <si>
    <t>nonparticipatory</t>
  </si>
  <si>
    <t>nonpartisan</t>
  </si>
  <si>
    <t>nonpolitical</t>
  </si>
  <si>
    <t>nonprofit</t>
  </si>
  <si>
    <t>nonreligious</t>
  </si>
  <si>
    <t>nonslum</t>
  </si>
  <si>
    <t>nonstate</t>
  </si>
  <si>
    <t>nonsupporters</t>
  </si>
  <si>
    <t>nonvaw</t>
  </si>
  <si>
    <t>nonviolence</t>
  </si>
  <si>
    <t>nonviolent</t>
  </si>
  <si>
    <t>nonvoters</t>
  </si>
  <si>
    <t>nonwinners</t>
  </si>
  <si>
    <t>norm</t>
  </si>
  <si>
    <t>normal</t>
  </si>
  <si>
    <t>normative</t>
  </si>
  <si>
    <t>normatively</t>
  </si>
  <si>
    <t>normimmigration</t>
  </si>
  <si>
    <t>norms</t>
  </si>
  <si>
    <t>normsmotivation</t>
  </si>
  <si>
    <t>north</t>
  </si>
  <si>
    <t>northern</t>
  </si>
  <si>
    <t>norway</t>
  </si>
  <si>
    <t>norwegian</t>
  </si>
  <si>
    <t>notably</t>
  </si>
  <si>
    <t>note</t>
  </si>
  <si>
    <t>noted</t>
  </si>
  <si>
    <t>nothings</t>
  </si>
  <si>
    <t>notion</t>
  </si>
  <si>
    <t>notions</t>
  </si>
  <si>
    <t>notoriously</t>
  </si>
  <si>
    <t>nouns</t>
  </si>
  <si>
    <t>nourishes</t>
  </si>
  <si>
    <t>novel</t>
  </si>
  <si>
    <t>november</t>
  </si>
  <si>
    <t>novohealth</t>
  </si>
  <si>
    <t>now</t>
  </si>
  <si>
    <t>npc</t>
  </si>
  <si>
    <t>nsa</t>
  </si>
  <si>
    <t>nuanced</t>
  </si>
  <si>
    <t>null</t>
  </si>
  <si>
    <t>number</t>
  </si>
  <si>
    <t>numbers</t>
  </si>
  <si>
    <t>numerous</t>
  </si>
  <si>
    <t>obedience</t>
  </si>
  <si>
    <t>obedient</t>
  </si>
  <si>
    <t>objected</t>
  </si>
  <si>
    <t>objective</t>
  </si>
  <si>
    <t>obligated</t>
  </si>
  <si>
    <t>obligation</t>
  </si>
  <si>
    <t>obscures</t>
  </si>
  <si>
    <t>observable</t>
  </si>
  <si>
    <t>observation</t>
  </si>
  <si>
    <t>observational</t>
  </si>
  <si>
    <t>observe</t>
  </si>
  <si>
    <t>observed</t>
  </si>
  <si>
    <t>observers</t>
  </si>
  <si>
    <t>obstacles</t>
  </si>
  <si>
    <t>obstruction</t>
  </si>
  <si>
    <t>obtain</t>
  </si>
  <si>
    <t>obtains</t>
  </si>
  <si>
    <t>occasionally</t>
  </si>
  <si>
    <t>occupations</t>
  </si>
  <si>
    <t>occur</t>
  </si>
  <si>
    <t>occurcommunity</t>
  </si>
  <si>
    <t>occurred</t>
  </si>
  <si>
    <t>occurs</t>
  </si>
  <si>
    <t>october</t>
  </si>
  <si>
    <t>odds</t>
  </si>
  <si>
    <t>oecd</t>
  </si>
  <si>
    <t>offense</t>
  </si>
  <si>
    <t>offenses</t>
  </si>
  <si>
    <t>offer</t>
  </si>
  <si>
    <t>offering</t>
  </si>
  <si>
    <t>offers</t>
  </si>
  <si>
    <t>office</t>
  </si>
  <si>
    <t>officeelection</t>
  </si>
  <si>
    <t>officer</t>
  </si>
  <si>
    <t>officers</t>
  </si>
  <si>
    <t>officersgender</t>
  </si>
  <si>
    <t>offices</t>
  </si>
  <si>
    <t>officewhen</t>
  </si>
  <si>
    <t>officials</t>
  </si>
  <si>
    <t>officialswho</t>
  </si>
  <si>
    <t>offset</t>
  </si>
  <si>
    <t>offshore</t>
  </si>
  <si>
    <t>ofincreasingimmigration</t>
  </si>
  <si>
    <t>ofparochial</t>
  </si>
  <si>
    <t>oftcited</t>
  </si>
  <si>
    <t>often</t>
  </si>
  <si>
    <t>oil</t>
  </si>
  <si>
    <t>olatinamerica</t>
  </si>
  <si>
    <t>old</t>
  </si>
  <si>
    <t>older</t>
  </si>
  <si>
    <t>oldest</t>
  </si>
  <si>
    <t>one</t>
  </si>
  <si>
    <t>oneoff</t>
  </si>
  <si>
    <t>ones</t>
  </si>
  <si>
    <t>ongoing</t>
  </si>
  <si>
    <t>online</t>
  </si>
  <si>
    <t>onset</t>
  </si>
  <si>
    <t>ontheground</t>
  </si>
  <si>
    <t>open</t>
  </si>
  <si>
    <t>openended</t>
  </si>
  <si>
    <t>opening</t>
  </si>
  <si>
    <t>openness</t>
  </si>
  <si>
    <t>operate</t>
  </si>
  <si>
    <t>operating</t>
  </si>
  <si>
    <t>operation</t>
  </si>
  <si>
    <t>operational</t>
  </si>
  <si>
    <t>operations</t>
  </si>
  <si>
    <t>operators</t>
  </si>
  <si>
    <t>opinion</t>
  </si>
  <si>
    <t>opinionapology</t>
  </si>
  <si>
    <t>opinionformation</t>
  </si>
  <si>
    <t>opinionin</t>
  </si>
  <si>
    <t>opinionlegitimacy</t>
  </si>
  <si>
    <t>opinionmedia</t>
  </si>
  <si>
    <t>opinionpolitics</t>
  </si>
  <si>
    <t>opinions</t>
  </si>
  <si>
    <t>opinuschina</t>
  </si>
  <si>
    <t>opponents</t>
  </si>
  <si>
    <t>opportunities</t>
  </si>
  <si>
    <t>opportunitiesredistribution</t>
  </si>
  <si>
    <t>opportunity</t>
  </si>
  <si>
    <t>oppose</t>
  </si>
  <si>
    <t>opposing</t>
  </si>
  <si>
    <t>opposite</t>
  </si>
  <si>
    <t>opposition</t>
  </si>
  <si>
    <t>opt</t>
  </si>
  <si>
    <t>opted</t>
  </si>
  <si>
    <t>optimal</t>
  </si>
  <si>
    <t>optimistic</t>
  </si>
  <si>
    <t>optimize</t>
  </si>
  <si>
    <t>opting</t>
  </si>
  <si>
    <t>option</t>
  </si>
  <si>
    <t>options</t>
  </si>
  <si>
    <t>order</t>
  </si>
  <si>
    <t>ordering</t>
  </si>
  <si>
    <t>ordinary</t>
  </si>
  <si>
    <t>organization</t>
  </si>
  <si>
    <t>organizational</t>
  </si>
  <si>
    <t>organizations</t>
  </si>
  <si>
    <t>organizationsnonstate</t>
  </si>
  <si>
    <t>organizationssocial</t>
  </si>
  <si>
    <t>organized</t>
  </si>
  <si>
    <t>organizedcrime</t>
  </si>
  <si>
    <t>organizing</t>
  </si>
  <si>
    <t>organizingcan</t>
  </si>
  <si>
    <t>organizingwhat</t>
  </si>
  <si>
    <t>orientation</t>
  </si>
  <si>
    <t>orientations</t>
  </si>
  <si>
    <t>oriented</t>
  </si>
  <si>
    <t>origin</t>
  </si>
  <si>
    <t>original</t>
  </si>
  <si>
    <t>originally</t>
  </si>
  <si>
    <t>origins</t>
  </si>
  <si>
    <t>originsurvey</t>
  </si>
  <si>
    <t>ortega</t>
  </si>
  <si>
    <t>ortegas</t>
  </si>
  <si>
    <t>orthodox</t>
  </si>
  <si>
    <t>otherat</t>
  </si>
  <si>
    <t>otherregarding</t>
  </si>
  <si>
    <t>others</t>
  </si>
  <si>
    <t>othersautocracy</t>
  </si>
  <si>
    <t>otherswork</t>
  </si>
  <si>
    <t>othertoself</t>
  </si>
  <si>
    <t>otherwise</t>
  </si>
  <si>
    <t>ousting</t>
  </si>
  <si>
    <t>outcome</t>
  </si>
  <si>
    <t>outcomes</t>
  </si>
  <si>
    <t>outgroup</t>
  </si>
  <si>
    <t>outgroupprotective</t>
  </si>
  <si>
    <t>outgroups</t>
  </si>
  <si>
    <t>outgroupshealth</t>
  </si>
  <si>
    <t>outing</t>
  </si>
  <si>
    <t>outline</t>
  </si>
  <si>
    <t>outmoded</t>
  </si>
  <si>
    <t>outpartisan</t>
  </si>
  <si>
    <t>output</t>
  </si>
  <si>
    <t>outputforeign</t>
  </si>
  <si>
    <t>outside</t>
  </si>
  <si>
    <t>outsiders</t>
  </si>
  <si>
    <t>outsourcing</t>
  </si>
  <si>
    <t>outsourcingeconomists</t>
  </si>
  <si>
    <t>overall</t>
  </si>
  <si>
    <t>overbearing</t>
  </si>
  <si>
    <t>overcome</t>
  </si>
  <si>
    <t>overconfidence</t>
  </si>
  <si>
    <t>overlapping</t>
  </si>
  <si>
    <t>overlooked</t>
  </si>
  <si>
    <t>overreporting</t>
  </si>
  <si>
    <t>oversight</t>
  </si>
  <si>
    <t>overstated</t>
  </si>
  <si>
    <t>oversubscription</t>
  </si>
  <si>
    <t>overt</t>
  </si>
  <si>
    <t>overturn</t>
  </si>
  <si>
    <t>overturning</t>
  </si>
  <si>
    <t>overwhelmingly</t>
  </si>
  <si>
    <t>owners</t>
  </si>
  <si>
    <t>ownership</t>
  </si>
  <si>
    <t>p</t>
  </si>
  <si>
    <t>pages</t>
  </si>
  <si>
    <t>paid</t>
  </si>
  <si>
    <t>painful</t>
  </si>
  <si>
    <t>pair</t>
  </si>
  <si>
    <t>paired</t>
  </si>
  <si>
    <t>pakistanone</t>
  </si>
  <si>
    <t>palatable</t>
  </si>
  <si>
    <t>palliative</t>
  </si>
  <si>
    <t>pandemic</t>
  </si>
  <si>
    <t>pandemicpopulism</t>
  </si>
  <si>
    <t>pandemics</t>
  </si>
  <si>
    <t>panel</t>
  </si>
  <si>
    <t>paper</t>
  </si>
  <si>
    <t>paradigmatic</t>
  </si>
  <si>
    <t>paradox</t>
  </si>
  <si>
    <t>parallel</t>
  </si>
  <si>
    <t>paraphernalia</t>
  </si>
  <si>
    <t>paribus</t>
  </si>
  <si>
    <t>paris</t>
  </si>
  <si>
    <t>park</t>
  </si>
  <si>
    <t>parliament</t>
  </si>
  <si>
    <t>parliamentarian</t>
  </si>
  <si>
    <t>parliamentarians</t>
  </si>
  <si>
    <t>parliamentarism</t>
  </si>
  <si>
    <t>parliamentary</t>
  </si>
  <si>
    <t>parliamentexperimental</t>
  </si>
  <si>
    <t>parliaments</t>
  </si>
  <si>
    <t>parochial</t>
  </si>
  <si>
    <t>part</t>
  </si>
  <si>
    <t>partial</t>
  </si>
  <si>
    <t>partially</t>
  </si>
  <si>
    <t>participant</t>
  </si>
  <si>
    <t>participants</t>
  </si>
  <si>
    <t>participate</t>
  </si>
  <si>
    <t>participation</t>
  </si>
  <si>
    <t>participationpoliticalparticipation</t>
  </si>
  <si>
    <t>participatory</t>
  </si>
  <si>
    <t>particular</t>
  </si>
  <si>
    <t>particularistic</t>
  </si>
  <si>
    <t>particularly</t>
  </si>
  <si>
    <t>parties</t>
  </si>
  <si>
    <t>partiesgender</t>
  </si>
  <si>
    <t>partiesmachine</t>
  </si>
  <si>
    <t>partisan</t>
  </si>
  <si>
    <t>partisanbias</t>
  </si>
  <si>
    <t>partisans</t>
  </si>
  <si>
    <t>partisanship</t>
  </si>
  <si>
    <t>partly</t>
  </si>
  <si>
    <t>partner</t>
  </si>
  <si>
    <t>partners</t>
  </si>
  <si>
    <t>parts</t>
  </si>
  <si>
    <t>party</t>
  </si>
  <si>
    <t>partycentred</t>
  </si>
  <si>
    <t>partyissue</t>
  </si>
  <si>
    <t>partylevel</t>
  </si>
  <si>
    <t>partyresemble</t>
  </si>
  <si>
    <t>partys</t>
  </si>
  <si>
    <t>partystate</t>
  </si>
  <si>
    <t>partysystem</t>
  </si>
  <si>
    <t>pass</t>
  </si>
  <si>
    <t>passed</t>
  </si>
  <si>
    <t>passing</t>
  </si>
  <si>
    <t>past</t>
  </si>
  <si>
    <t>path</t>
  </si>
  <si>
    <t>paths</t>
  </si>
  <si>
    <t>pathways</t>
  </si>
  <si>
    <t>patriarchal</t>
  </si>
  <si>
    <t>patrilinealmatrilineal</t>
  </si>
  <si>
    <t>patriotic</t>
  </si>
  <si>
    <t>patriotism</t>
  </si>
  <si>
    <t>patronage</t>
  </si>
  <si>
    <t>patrons</t>
  </si>
  <si>
    <t>pattern</t>
  </si>
  <si>
    <t>patterns</t>
  </si>
  <si>
    <t>pay</t>
  </si>
  <si>
    <t>paying</t>
  </si>
  <si>
    <t>payments</t>
  </si>
  <si>
    <t>paymentsthe</t>
  </si>
  <si>
    <t>payoff</t>
  </si>
  <si>
    <t>payoffs</t>
  </si>
  <si>
    <t>payout</t>
  </si>
  <si>
    <t>pays</t>
  </si>
  <si>
    <t>peace</t>
  </si>
  <si>
    <t>peaceinducing</t>
  </si>
  <si>
    <t>peer</t>
  </si>
  <si>
    <t>peers</t>
  </si>
  <si>
    <t>penal</t>
  </si>
  <si>
    <t>penalize</t>
  </si>
  <si>
    <t>penalized</t>
  </si>
  <si>
    <t>penalties</t>
  </si>
  <si>
    <t>penalty</t>
  </si>
  <si>
    <t>penalwelfare</t>
  </si>
  <si>
    <t>pension</t>
  </si>
  <si>
    <t>people</t>
  </si>
  <si>
    <t>peoples</t>
  </si>
  <si>
    <t>peopleyouth</t>
  </si>
  <si>
    <t>per</t>
  </si>
  <si>
    <t>perceive</t>
  </si>
  <si>
    <t>perceived</t>
  </si>
  <si>
    <t>perceives</t>
  </si>
  <si>
    <t>percent</t>
  </si>
  <si>
    <t>percentage</t>
  </si>
  <si>
    <t>perception</t>
  </si>
  <si>
    <t>perceptions</t>
  </si>
  <si>
    <t>perceptual</t>
  </si>
  <si>
    <t>perfect</t>
  </si>
  <si>
    <t>performance</t>
  </si>
  <si>
    <t>performed</t>
  </si>
  <si>
    <t>performer</t>
  </si>
  <si>
    <t>performers</t>
  </si>
  <si>
    <t>performing</t>
  </si>
  <si>
    <t>perhaps</t>
  </si>
  <si>
    <t>perils</t>
  </si>
  <si>
    <t>period</t>
  </si>
  <si>
    <t>permanent</t>
  </si>
  <si>
    <t>peronism</t>
  </si>
  <si>
    <t>perpetrator</t>
  </si>
  <si>
    <t>perpetrators</t>
  </si>
  <si>
    <t>perpetuate</t>
  </si>
  <si>
    <t>persecuted</t>
  </si>
  <si>
    <t>persecution</t>
  </si>
  <si>
    <t>persist</t>
  </si>
  <si>
    <t>persisted</t>
  </si>
  <si>
    <t>persisting</t>
  </si>
  <si>
    <t>person</t>
  </si>
  <si>
    <t>personal</t>
  </si>
  <si>
    <t>personalist</t>
  </si>
  <si>
    <t>personality</t>
  </si>
  <si>
    <t>personalization</t>
  </si>
  <si>
    <t>perspective</t>
  </si>
  <si>
    <t>perspectives</t>
  </si>
  <si>
    <t>perspectivetaking</t>
  </si>
  <si>
    <t>persuadability</t>
  </si>
  <si>
    <t>persuaded</t>
  </si>
  <si>
    <t>persuadesan</t>
  </si>
  <si>
    <t>persuasion</t>
  </si>
  <si>
    <t>persuasive</t>
  </si>
  <si>
    <t>peru</t>
  </si>
  <si>
    <t>perus</t>
  </si>
  <si>
    <t>peruthe</t>
  </si>
  <si>
    <t>peruvian</t>
  </si>
  <si>
    <t>pervasive</t>
  </si>
  <si>
    <t>pervasiveness</t>
  </si>
  <si>
    <t>perverse</t>
  </si>
  <si>
    <t>phenomenon</t>
  </si>
  <si>
    <t>philanthropists</t>
  </si>
  <si>
    <t>philanthropy</t>
  </si>
  <si>
    <t>philippines</t>
  </si>
  <si>
    <t>philippinesscholars</t>
  </si>
  <si>
    <t>phonebased</t>
  </si>
  <si>
    <t>physical</t>
  </si>
  <si>
    <t>picture</t>
  </si>
  <si>
    <t>piece</t>
  </si>
  <si>
    <t>pinpoint</t>
  </si>
  <si>
    <t>pious</t>
  </si>
  <si>
    <t>pivotal</t>
  </si>
  <si>
    <t>place</t>
  </si>
  <si>
    <t>placebased</t>
  </si>
  <si>
    <t>placebo</t>
  </si>
  <si>
    <t>placebocontrolled</t>
  </si>
  <si>
    <t>places</t>
  </si>
  <si>
    <t>placespecific</t>
  </si>
  <si>
    <t>placethe</t>
  </si>
  <si>
    <t>placing</t>
  </si>
  <si>
    <t>plagued</t>
  </si>
  <si>
    <t>plan</t>
  </si>
  <si>
    <t>planderived</t>
  </si>
  <si>
    <t>planners</t>
  </si>
  <si>
    <t>planning</t>
  </si>
  <si>
    <t>platform</t>
  </si>
  <si>
    <t>platforms</t>
  </si>
  <si>
    <t>plausibility</t>
  </si>
  <si>
    <t>plausibly</t>
  </si>
  <si>
    <t>play</t>
  </si>
  <si>
    <t>played</t>
  </si>
  <si>
    <t>players</t>
  </si>
  <si>
    <t>playing</t>
  </si>
  <si>
    <t>plays</t>
  </si>
  <si>
    <t>pledge</t>
  </si>
  <si>
    <t>pledges</t>
  </si>
  <si>
    <t>pledgesgovernments</t>
  </si>
  <si>
    <t>plus</t>
  </si>
  <si>
    <t>point</t>
  </si>
  <si>
    <t>points</t>
  </si>
  <si>
    <t>poland</t>
  </si>
  <si>
    <t>polanddemonstrate</t>
  </si>
  <si>
    <t>polarization</t>
  </si>
  <si>
    <t>polarizationaffective</t>
  </si>
  <si>
    <t>polarizationelectoral</t>
  </si>
  <si>
    <t>polarizationhow</t>
  </si>
  <si>
    <t>polarizationpolarization</t>
  </si>
  <si>
    <t>polarizationthat</t>
  </si>
  <si>
    <t>polarize</t>
  </si>
  <si>
    <t>polarized</t>
  </si>
  <si>
    <t>polarizes</t>
  </si>
  <si>
    <t>polarizing</t>
  </si>
  <si>
    <t>police</t>
  </si>
  <si>
    <t>policemen</t>
  </si>
  <si>
    <t>policewomen</t>
  </si>
  <si>
    <t>policies</t>
  </si>
  <si>
    <t>policiesdecisionmaking</t>
  </si>
  <si>
    <t>policieseuropeans</t>
  </si>
  <si>
    <t>policiesnapublicopinion</t>
  </si>
  <si>
    <t>policiespunitivism</t>
  </si>
  <si>
    <t>policing</t>
  </si>
  <si>
    <t>policingvigilantism</t>
  </si>
  <si>
    <t>policy</t>
  </si>
  <si>
    <t>policybased</t>
  </si>
  <si>
    <t>policyexplaining</t>
  </si>
  <si>
    <t>policyliberal</t>
  </si>
  <si>
    <t>policymakers</t>
  </si>
  <si>
    <t>policymaking</t>
  </si>
  <si>
    <t>policypreferences</t>
  </si>
  <si>
    <t>polish</t>
  </si>
  <si>
    <t>political</t>
  </si>
  <si>
    <t>politicaleconomy</t>
  </si>
  <si>
    <t>politically</t>
  </si>
  <si>
    <t>politicalparties</t>
  </si>
  <si>
    <t>politician</t>
  </si>
  <si>
    <t>politicians</t>
  </si>
  <si>
    <t>politiciansdemocratic</t>
  </si>
  <si>
    <t>politicization</t>
  </si>
  <si>
    <t>politicize</t>
  </si>
  <si>
    <t>politicized</t>
  </si>
  <si>
    <t>politics</t>
  </si>
  <si>
    <t>politicsare</t>
  </si>
  <si>
    <t>politicscorruption</t>
  </si>
  <si>
    <t>politicsdescriptive</t>
  </si>
  <si>
    <t>politicseconomic</t>
  </si>
  <si>
    <t>politicsegypt</t>
  </si>
  <si>
    <t>politicselections</t>
  </si>
  <si>
    <t>politicsgender</t>
  </si>
  <si>
    <t>politicsland</t>
  </si>
  <si>
    <t>politicsmachine</t>
  </si>
  <si>
    <t>politicsmilitarization</t>
  </si>
  <si>
    <t>politicsnamachine</t>
  </si>
  <si>
    <t>politicspropertyrights</t>
  </si>
  <si>
    <t>politicsreligion</t>
  </si>
  <si>
    <t>politicssocial</t>
  </si>
  <si>
    <t>politicssocialpolicy</t>
  </si>
  <si>
    <t>polity</t>
  </si>
  <si>
    <t>polls</t>
  </si>
  <si>
    <t>pollsgender</t>
  </si>
  <si>
    <t>pollution</t>
  </si>
  <si>
    <t>polycentrism</t>
  </si>
  <si>
    <t>poor</t>
  </si>
  <si>
    <t>poorer</t>
  </si>
  <si>
    <t>poorly</t>
  </si>
  <si>
    <t>populace</t>
  </si>
  <si>
    <t>popular</t>
  </si>
  <si>
    <t>popularity</t>
  </si>
  <si>
    <t>population</t>
  </si>
  <si>
    <t>populationbased</t>
  </si>
  <si>
    <t>populationcensorship</t>
  </si>
  <si>
    <t>populations</t>
  </si>
  <si>
    <t>populism</t>
  </si>
  <si>
    <t>populismirredentism</t>
  </si>
  <si>
    <t>populismthis</t>
  </si>
  <si>
    <t>populist</t>
  </si>
  <si>
    <t>populists</t>
  </si>
  <si>
    <t>portals</t>
  </si>
  <si>
    <t>portion</t>
  </si>
  <si>
    <t>portrayals</t>
  </si>
  <si>
    <t>portraying</t>
  </si>
  <si>
    <t>portugal</t>
  </si>
  <si>
    <t>pose</t>
  </si>
  <si>
    <t>posing</t>
  </si>
  <si>
    <t>posit</t>
  </si>
  <si>
    <t>position</t>
  </si>
  <si>
    <t>positionblurring</t>
  </si>
  <si>
    <t>positioning</t>
  </si>
  <si>
    <t>positions</t>
  </si>
  <si>
    <t>positive</t>
  </si>
  <si>
    <t>positively</t>
  </si>
  <si>
    <t>positivity</t>
  </si>
  <si>
    <t>posits</t>
  </si>
  <si>
    <t>possesses</t>
  </si>
  <si>
    <t>possibility</t>
  </si>
  <si>
    <t>possible</t>
  </si>
  <si>
    <t>postcommunism</t>
  </si>
  <si>
    <t>postcommunist</t>
  </si>
  <si>
    <t>postdecision</t>
  </si>
  <si>
    <t>postdemocratic</t>
  </si>
  <si>
    <t>postelection</t>
  </si>
  <si>
    <t>postincumbent</t>
  </si>
  <si>
    <t>posts</t>
  </si>
  <si>
    <t>postsoviet</t>
  </si>
  <si>
    <t>postuprising</t>
  </si>
  <si>
    <t>pot</t>
  </si>
  <si>
    <t>potential</t>
  </si>
  <si>
    <t>potentially</t>
  </si>
  <si>
    <t>poverty</t>
  </si>
  <si>
    <t>power</t>
  </si>
  <si>
    <t>powercoalition</t>
  </si>
  <si>
    <t>powerdecentralization</t>
  </si>
  <si>
    <t>powerful</t>
  </si>
  <si>
    <t>powernondemocratic</t>
  </si>
  <si>
    <t>powers</t>
  </si>
  <si>
    <t>practice</t>
  </si>
  <si>
    <t>practices</t>
  </si>
  <si>
    <t>practicesinteract</t>
  </si>
  <si>
    <t>practitioners</t>
  </si>
  <si>
    <t>pradesh</t>
  </si>
  <si>
    <t>praiseworthy</t>
  </si>
  <si>
    <t>precisely</t>
  </si>
  <si>
    <t>predecessors</t>
  </si>
  <si>
    <t>predict</t>
  </si>
  <si>
    <t>prediction</t>
  </si>
  <si>
    <t>predictions</t>
  </si>
  <si>
    <t>predictor</t>
  </si>
  <si>
    <t>predictors</t>
  </si>
  <si>
    <t>predicts</t>
  </si>
  <si>
    <t>predisposition</t>
  </si>
  <si>
    <t>predispositions</t>
  </si>
  <si>
    <t>predominance</t>
  </si>
  <si>
    <t>predominantly</t>
  </si>
  <si>
    <t>predominately</t>
  </si>
  <si>
    <t>preemptive</t>
  </si>
  <si>
    <t>preexisting</t>
  </si>
  <si>
    <t>prefer</t>
  </si>
  <si>
    <t>preference</t>
  </si>
  <si>
    <t>preferences</t>
  </si>
  <si>
    <t>preferencesdespite</t>
  </si>
  <si>
    <t>preferencesimmigration</t>
  </si>
  <si>
    <t>preferenceslabormarket</t>
  </si>
  <si>
    <t>preferencespolitical</t>
  </si>
  <si>
    <t>preferred</t>
  </si>
  <si>
    <t>prejudice</t>
  </si>
  <si>
    <t>premised</t>
  </si>
  <si>
    <t>preregistered</t>
  </si>
  <si>
    <t>presence</t>
  </si>
  <si>
    <t>present</t>
  </si>
  <si>
    <t>presentation</t>
  </si>
  <si>
    <t>presentday</t>
  </si>
  <si>
    <t>presented</t>
  </si>
  <si>
    <t>presents</t>
  </si>
  <si>
    <t>preserving</t>
  </si>
  <si>
    <t>president</t>
  </si>
  <si>
    <t>presidential</t>
  </si>
  <si>
    <t>presidents</t>
  </si>
  <si>
    <t>pressed</t>
  </si>
  <si>
    <t>pressure</t>
  </si>
  <si>
    <t>pressured</t>
  </si>
  <si>
    <t>pressures</t>
  </si>
  <si>
    <t>presumably</t>
  </si>
  <si>
    <t>prevalence</t>
  </si>
  <si>
    <t>prevalent</t>
  </si>
  <si>
    <t>prevent</t>
  </si>
  <si>
    <t>preventative</t>
  </si>
  <si>
    <t>preventive</t>
  </si>
  <si>
    <t>previous</t>
  </si>
  <si>
    <t>previously</t>
  </si>
  <si>
    <t>prey</t>
  </si>
  <si>
    <t>pride</t>
  </si>
  <si>
    <t>primarily</t>
  </si>
  <si>
    <t>primary</t>
  </si>
  <si>
    <t>prime</t>
  </si>
  <si>
    <t>primed</t>
  </si>
  <si>
    <t>primes</t>
  </si>
  <si>
    <t>priming</t>
  </si>
  <si>
    <t>principle</t>
  </si>
  <si>
    <t>principles</t>
  </si>
  <si>
    <t>prior</t>
  </si>
  <si>
    <t>priorities</t>
  </si>
  <si>
    <t>prioritize</t>
  </si>
  <si>
    <t>prioritized</t>
  </si>
  <si>
    <t>priors</t>
  </si>
  <si>
    <t>prison</t>
  </si>
  <si>
    <t>prisoners</t>
  </si>
  <si>
    <t>private</t>
  </si>
  <si>
    <t>privilege</t>
  </si>
  <si>
    <t>proamerican</t>
  </si>
  <si>
    <t>probability</t>
  </si>
  <si>
    <t>probe</t>
  </si>
  <si>
    <t>problem</t>
  </si>
  <si>
    <t>problemsolving</t>
  </si>
  <si>
    <t>procedural</t>
  </si>
  <si>
    <t>procedure</t>
  </si>
  <si>
    <t>procedures</t>
  </si>
  <si>
    <t>process</t>
  </si>
  <si>
    <t>processes</t>
  </si>
  <si>
    <t>processesautocratization</t>
  </si>
  <si>
    <t>processesbrazil</t>
  </si>
  <si>
    <t>processesparticipation</t>
  </si>
  <si>
    <t>processing</t>
  </si>
  <si>
    <t>processtracing</t>
  </si>
  <si>
    <t>proclaimed</t>
  </si>
  <si>
    <t>prodemocracy</t>
  </si>
  <si>
    <t>prodemocratic</t>
  </si>
  <si>
    <t>produce</t>
  </si>
  <si>
    <t>produced</t>
  </si>
  <si>
    <t>producers</t>
  </si>
  <si>
    <t>produces</t>
  </si>
  <si>
    <t>producing</t>
  </si>
  <si>
    <t>product</t>
  </si>
  <si>
    <t>production</t>
  </si>
  <si>
    <t>proeu</t>
  </si>
  <si>
    <t>profemale</t>
  </si>
  <si>
    <t>profession</t>
  </si>
  <si>
    <t>professional</t>
  </si>
  <si>
    <t>professionalize</t>
  </si>
  <si>
    <t>profile</t>
  </si>
  <si>
    <t>profiles</t>
  </si>
  <si>
    <t>program</t>
  </si>
  <si>
    <t>programmatic</t>
  </si>
  <si>
    <t>programme</t>
  </si>
  <si>
    <t>programmes</t>
  </si>
  <si>
    <t>programs</t>
  </si>
  <si>
    <t>programsallocation</t>
  </si>
  <si>
    <t>programscredit</t>
  </si>
  <si>
    <t>programscrowdingout</t>
  </si>
  <si>
    <t>programsethnic</t>
  </si>
  <si>
    <t>programslotteries</t>
  </si>
  <si>
    <t>programsredistribution</t>
  </si>
  <si>
    <t>programsviolence</t>
  </si>
  <si>
    <t>progress</t>
  </si>
  <si>
    <t>progressive</t>
  </si>
  <si>
    <t>progressives</t>
  </si>
  <si>
    <t>project</t>
  </si>
  <si>
    <t>projected</t>
  </si>
  <si>
    <t>projection</t>
  </si>
  <si>
    <t>projects</t>
  </si>
  <si>
    <t>prolgbt</t>
  </si>
  <si>
    <t>prominent</t>
  </si>
  <si>
    <t>promise</t>
  </si>
  <si>
    <t>promises</t>
  </si>
  <si>
    <t>promising</t>
  </si>
  <si>
    <t>promote</t>
  </si>
  <si>
    <t>promoted</t>
  </si>
  <si>
    <t>promotes</t>
  </si>
  <si>
    <t>promoting</t>
  </si>
  <si>
    <t>promotion</t>
  </si>
  <si>
    <t>prompted</t>
  </si>
  <si>
    <t>prompting</t>
  </si>
  <si>
    <t>pronorth</t>
  </si>
  <si>
    <t>pronounced</t>
  </si>
  <si>
    <t>propaganda</t>
  </si>
  <si>
    <t>propensity</t>
  </si>
  <si>
    <t>properly</t>
  </si>
  <si>
    <t>properties</t>
  </si>
  <si>
    <t>property</t>
  </si>
  <si>
    <t>propertyrights</t>
  </si>
  <si>
    <t>proportion</t>
  </si>
  <si>
    <t>proposal</t>
  </si>
  <si>
    <t>proposaldomestic</t>
  </si>
  <si>
    <t>proposals</t>
  </si>
  <si>
    <t>propose</t>
  </si>
  <si>
    <t>proposed</t>
  </si>
  <si>
    <t>proposes</t>
  </si>
  <si>
    <t>propositions</t>
  </si>
  <si>
    <t>propup</t>
  </si>
  <si>
    <t>proredistribution</t>
  </si>
  <si>
    <t>prosecuted</t>
  </si>
  <si>
    <t>prosocial</t>
  </si>
  <si>
    <t>prospect</t>
  </si>
  <si>
    <t>prospects</t>
  </si>
  <si>
    <t>prospecttheory</t>
  </si>
  <si>
    <t>protect</t>
  </si>
  <si>
    <t>protected</t>
  </si>
  <si>
    <t>protecting</t>
  </si>
  <si>
    <t>protection</t>
  </si>
  <si>
    <t>protectionist</t>
  </si>
  <si>
    <t>protest</t>
  </si>
  <si>
    <t>protestant</t>
  </si>
  <si>
    <t>protestauthoritarian</t>
  </si>
  <si>
    <t>protesters</t>
  </si>
  <si>
    <t>protests</t>
  </si>
  <si>
    <t>protestsideways</t>
  </si>
  <si>
    <t>protestsin</t>
  </si>
  <si>
    <t>proteststrategic</t>
  </si>
  <si>
    <t>prototypicality</t>
  </si>
  <si>
    <t>prove</t>
  </si>
  <si>
    <t>proved</t>
  </si>
  <si>
    <t>provide</t>
  </si>
  <si>
    <t>provided</t>
  </si>
  <si>
    <t>providers</t>
  </si>
  <si>
    <t>provides</t>
  </si>
  <si>
    <t>providing</t>
  </si>
  <si>
    <t>provinces</t>
  </si>
  <si>
    <t>provision</t>
  </si>
  <si>
    <t>provisionforeignaid</t>
  </si>
  <si>
    <t>provisionprimaryeducation</t>
  </si>
  <si>
    <t>provoke</t>
  </si>
  <si>
    <t>provokes</t>
  </si>
  <si>
    <t>prowestern</t>
  </si>
  <si>
    <t>proxies</t>
  </si>
  <si>
    <t>prudential</t>
  </si>
  <si>
    <t>psychological</t>
  </si>
  <si>
    <t>psychologists</t>
  </si>
  <si>
    <t>psychology</t>
  </si>
  <si>
    <t>psychologyingroup</t>
  </si>
  <si>
    <t>psychologywelfare</t>
  </si>
  <si>
    <t>public</t>
  </si>
  <si>
    <t>publicattitudes</t>
  </si>
  <si>
    <t>publicexperimental</t>
  </si>
  <si>
    <t>publicgoods</t>
  </si>
  <si>
    <t>publicly</t>
  </si>
  <si>
    <t>publicnawelfarestate</t>
  </si>
  <si>
    <t>publicopinion</t>
  </si>
  <si>
    <t>publics</t>
  </si>
  <si>
    <t>publicsilliberal</t>
  </si>
  <si>
    <t>published</t>
  </si>
  <si>
    <t>pull</t>
  </si>
  <si>
    <t>punish</t>
  </si>
  <si>
    <t>punished</t>
  </si>
  <si>
    <t>punishment</t>
  </si>
  <si>
    <t>punishments</t>
  </si>
  <si>
    <t>punishmentto</t>
  </si>
  <si>
    <t>punitive</t>
  </si>
  <si>
    <t>punitiveness</t>
  </si>
  <si>
    <t>pure</t>
  </si>
  <si>
    <t>purported</t>
  </si>
  <si>
    <t>purpose</t>
  </si>
  <si>
    <t>pursue</t>
  </si>
  <si>
    <t>pursued</t>
  </si>
  <si>
    <t>pushed</t>
  </si>
  <si>
    <t>put</t>
  </si>
  <si>
    <t>putin</t>
  </si>
  <si>
    <t>putinnadynamics</t>
  </si>
  <si>
    <t>putins</t>
  </si>
  <si>
    <t>putting</t>
  </si>
  <si>
    <t>puzzle</t>
  </si>
  <si>
    <t>puzzling</t>
  </si>
  <si>
    <t>qatar</t>
  </si>
  <si>
    <t>qataris</t>
  </si>
  <si>
    <t>qualifications</t>
  </si>
  <si>
    <t>qualitative</t>
  </si>
  <si>
    <t>qualitatively</t>
  </si>
  <si>
    <t>qualities</t>
  </si>
  <si>
    <t>quality</t>
  </si>
  <si>
    <t>quantitative</t>
  </si>
  <si>
    <t>quasiautonomous</t>
  </si>
  <si>
    <t>quasiexperiment</t>
  </si>
  <si>
    <t>quasiexperimental</t>
  </si>
  <si>
    <t>quasinatural</t>
  </si>
  <si>
    <t>quebec</t>
  </si>
  <si>
    <t>quelling</t>
  </si>
  <si>
    <t>querying</t>
  </si>
  <si>
    <t>question</t>
  </si>
  <si>
    <t>questions</t>
  </si>
  <si>
    <t>quickly</t>
  </si>
  <si>
    <t>quintessential</t>
  </si>
  <si>
    <t>quite</t>
  </si>
  <si>
    <t>quo</t>
  </si>
  <si>
    <t>quota</t>
  </si>
  <si>
    <t>quotamandated</t>
  </si>
  <si>
    <t>quotas</t>
  </si>
  <si>
    <t>quran</t>
  </si>
  <si>
    <t>qurn</t>
  </si>
  <si>
    <t>race</t>
  </si>
  <si>
    <t>raceaffirmativeaction</t>
  </si>
  <si>
    <t>raceneutral</t>
  </si>
  <si>
    <t>races</t>
  </si>
  <si>
    <t>racial</t>
  </si>
  <si>
    <t>racialized</t>
  </si>
  <si>
    <t>racially</t>
  </si>
  <si>
    <t>racism</t>
  </si>
  <si>
    <t>radical</t>
  </si>
  <si>
    <t>radio</t>
  </si>
  <si>
    <t>raise</t>
  </si>
  <si>
    <t>raises</t>
  </si>
  <si>
    <t>raising</t>
  </si>
  <si>
    <t>rally</t>
  </si>
  <si>
    <t>rallying</t>
  </si>
  <si>
    <t>rallyingroundtheflag</t>
  </si>
  <si>
    <t>ran</t>
  </si>
  <si>
    <t>random</t>
  </si>
  <si>
    <t>randomization</t>
  </si>
  <si>
    <t>randomize</t>
  </si>
  <si>
    <t>randomized</t>
  </si>
  <si>
    <t>randomly</t>
  </si>
  <si>
    <t>range</t>
  </si>
  <si>
    <t>rank</t>
  </si>
  <si>
    <t>ranking</t>
  </si>
  <si>
    <t>ranks</t>
  </si>
  <si>
    <t>rapid</t>
  </si>
  <si>
    <t>rapidly</t>
  </si>
  <si>
    <t>rare</t>
  </si>
  <si>
    <t>rarely</t>
  </si>
  <si>
    <t>rate</t>
  </si>
  <si>
    <t>rates</t>
  </si>
  <si>
    <t>rather</t>
  </si>
  <si>
    <t>ratings</t>
  </si>
  <si>
    <t>rational</t>
  </si>
  <si>
    <t>rationale</t>
  </si>
  <si>
    <t>rationales</t>
  </si>
  <si>
    <t>rationalization</t>
  </si>
  <si>
    <t>rationalize</t>
  </si>
  <si>
    <t>rationalizing</t>
  </si>
  <si>
    <t>react</t>
  </si>
  <si>
    <t>reaction</t>
  </si>
  <si>
    <t>reactions</t>
  </si>
  <si>
    <t>reactivity</t>
  </si>
  <si>
    <t>readily</t>
  </si>
  <si>
    <t>reading</t>
  </si>
  <si>
    <t>real</t>
  </si>
  <si>
    <t>realistic</t>
  </si>
  <si>
    <t>realistically</t>
  </si>
  <si>
    <t>reality</t>
  </si>
  <si>
    <t>realization</t>
  </si>
  <si>
    <t>realize</t>
  </si>
  <si>
    <t>realm</t>
  </si>
  <si>
    <t>realworld</t>
  </si>
  <si>
    <t>reap</t>
  </si>
  <si>
    <t>reasoning</t>
  </si>
  <si>
    <t>reasons</t>
  </si>
  <si>
    <t>rebellious</t>
  </si>
  <si>
    <t>recalcitrant</t>
  </si>
  <si>
    <t>recapture</t>
  </si>
  <si>
    <t>receipt</t>
  </si>
  <si>
    <t>receive</t>
  </si>
  <si>
    <t>received</t>
  </si>
  <si>
    <t>receives</t>
  </si>
  <si>
    <t>receiving</t>
  </si>
  <si>
    <t>recent</t>
  </si>
  <si>
    <t>recently</t>
  </si>
  <si>
    <t>recession</t>
  </si>
  <si>
    <t>recipient</t>
  </si>
  <si>
    <t>recipients</t>
  </si>
  <si>
    <t>reciprocation</t>
  </si>
  <si>
    <t>reciprocity</t>
  </si>
  <si>
    <t>reciprocitysuch</t>
  </si>
  <si>
    <t>reclassification</t>
  </si>
  <si>
    <t>reclassify</t>
  </si>
  <si>
    <t>reclassifytoward</t>
  </si>
  <si>
    <t>recognized</t>
  </si>
  <si>
    <t>recognizes</t>
  </si>
  <si>
    <t>reconsidered</t>
  </si>
  <si>
    <t>record</t>
  </si>
  <si>
    <t>records</t>
  </si>
  <si>
    <t>recover</t>
  </si>
  <si>
    <t>recovery</t>
  </si>
  <si>
    <t>recruited</t>
  </si>
  <si>
    <t>recruitment</t>
  </si>
  <si>
    <t>recurrent</t>
  </si>
  <si>
    <t>red</t>
  </si>
  <si>
    <t>redistribute</t>
  </si>
  <si>
    <t>redistribution</t>
  </si>
  <si>
    <t>redistributionhelp</t>
  </si>
  <si>
    <t>redistributionwhat</t>
  </si>
  <si>
    <t>redistributive</t>
  </si>
  <si>
    <t>reduce</t>
  </si>
  <si>
    <t>reduced</t>
  </si>
  <si>
    <t>reduces</t>
  </si>
  <si>
    <t>reducing</t>
  </si>
  <si>
    <t>reduction</t>
  </si>
  <si>
    <t>reelect</t>
  </si>
  <si>
    <t>reelection</t>
  </si>
  <si>
    <t>reelectionbased</t>
  </si>
  <si>
    <t>reemerged</t>
  </si>
  <si>
    <t>reevaluate</t>
  </si>
  <si>
    <t>reexamines</t>
  </si>
  <si>
    <t>references</t>
  </si>
  <si>
    <t>referenda</t>
  </si>
  <si>
    <t>referendum</t>
  </si>
  <si>
    <t>referendums</t>
  </si>
  <si>
    <t>refinancing</t>
  </si>
  <si>
    <t>reflect</t>
  </si>
  <si>
    <t>reflection</t>
  </si>
  <si>
    <t>reflects</t>
  </si>
  <si>
    <t>reform</t>
  </si>
  <si>
    <t>reforms</t>
  </si>
  <si>
    <t>reformschinas</t>
  </si>
  <si>
    <t>reframing</t>
  </si>
  <si>
    <t>refugee</t>
  </si>
  <si>
    <t>refugees</t>
  </si>
  <si>
    <t>refugeeshow</t>
  </si>
  <si>
    <t>refugeesnationalism</t>
  </si>
  <si>
    <t>refuse</t>
  </si>
  <si>
    <t>regarding</t>
  </si>
  <si>
    <t>regardless</t>
  </si>
  <si>
    <t>regime</t>
  </si>
  <si>
    <t>regimeelections</t>
  </si>
  <si>
    <t>regimes</t>
  </si>
  <si>
    <t>regimesconspiracy</t>
  </si>
  <si>
    <t>regimescontrary</t>
  </si>
  <si>
    <t>regimesmany</t>
  </si>
  <si>
    <t>regimewhether</t>
  </si>
  <si>
    <t>region</t>
  </si>
  <si>
    <t>regional</t>
  </si>
  <si>
    <t>regionpolitical</t>
  </si>
  <si>
    <t>regions</t>
  </si>
  <si>
    <t>regression</t>
  </si>
  <si>
    <t>regressiondiscontinuity</t>
  </si>
  <si>
    <t>regressions</t>
  </si>
  <si>
    <t>regular</t>
  </si>
  <si>
    <t>regulation</t>
  </si>
  <si>
    <t>regulatory</t>
  </si>
  <si>
    <t>reinforce</t>
  </si>
  <si>
    <t>reinforced</t>
  </si>
  <si>
    <t>reinforces</t>
  </si>
  <si>
    <t>reinforcing</t>
  </si>
  <si>
    <t>reinterpretations</t>
  </si>
  <si>
    <t>reinterviewed</t>
  </si>
  <si>
    <t>reinvigorate</t>
  </si>
  <si>
    <t>reject</t>
  </si>
  <si>
    <t>rejection</t>
  </si>
  <si>
    <t>rejoinder</t>
  </si>
  <si>
    <t>relate</t>
  </si>
  <si>
    <t>related</t>
  </si>
  <si>
    <t>relation</t>
  </si>
  <si>
    <t>relations</t>
  </si>
  <si>
    <t>relationsgenocide</t>
  </si>
  <si>
    <t>relationship</t>
  </si>
  <si>
    <t>relationships</t>
  </si>
  <si>
    <t>relationsself</t>
  </si>
  <si>
    <t>relative</t>
  </si>
  <si>
    <t>relatively</t>
  </si>
  <si>
    <t>relatives</t>
  </si>
  <si>
    <t>relevance</t>
  </si>
  <si>
    <t>relevant</t>
  </si>
  <si>
    <t>reliable</t>
  </si>
  <si>
    <t>reliance</t>
  </si>
  <si>
    <t>relief</t>
  </si>
  <si>
    <t>religion</t>
  </si>
  <si>
    <t>religions</t>
  </si>
  <si>
    <t>religiosity</t>
  </si>
  <si>
    <t>religious</t>
  </si>
  <si>
    <t>relinquished</t>
  </si>
  <si>
    <t>reluctant</t>
  </si>
  <si>
    <t>rely</t>
  </si>
  <si>
    <t>relying</t>
  </si>
  <si>
    <t>remain</t>
  </si>
  <si>
    <t>remaining</t>
  </si>
  <si>
    <t>remains</t>
  </si>
  <si>
    <t>remarkable</t>
  </si>
  <si>
    <t>remedies</t>
  </si>
  <si>
    <t>remind</t>
  </si>
  <si>
    <t>remittances</t>
  </si>
  <si>
    <t>remorse</t>
  </si>
  <si>
    <t>removing</t>
  </si>
  <si>
    <t>render</t>
  </si>
  <si>
    <t>renewable</t>
  </si>
  <si>
    <t>rentier</t>
  </si>
  <si>
    <t>rents</t>
  </si>
  <si>
    <t>repeatedly</t>
  </si>
  <si>
    <t>replace</t>
  </si>
  <si>
    <t>replaces</t>
  </si>
  <si>
    <t>replacing</t>
  </si>
  <si>
    <t>report</t>
  </si>
  <si>
    <t>reported</t>
  </si>
  <si>
    <t>reporting</t>
  </si>
  <si>
    <t>reports</t>
  </si>
  <si>
    <t>repositioning</t>
  </si>
  <si>
    <t>represent</t>
  </si>
  <si>
    <t>representation</t>
  </si>
  <si>
    <t>representational</t>
  </si>
  <si>
    <t>representationconstituency</t>
  </si>
  <si>
    <t>representationexisting</t>
  </si>
  <si>
    <t>representationquality</t>
  </si>
  <si>
    <t>representations</t>
  </si>
  <si>
    <t>representative</t>
  </si>
  <si>
    <t>representatives</t>
  </si>
  <si>
    <t>represented</t>
  </si>
  <si>
    <t>representing</t>
  </si>
  <si>
    <t>represents</t>
  </si>
  <si>
    <t>repress</t>
  </si>
  <si>
    <t>repressed</t>
  </si>
  <si>
    <t>repression</t>
  </si>
  <si>
    <t>repressionexpand</t>
  </si>
  <si>
    <t>repressiongovernment</t>
  </si>
  <si>
    <t>repressive</t>
  </si>
  <si>
    <t>republic</t>
  </si>
  <si>
    <t>republican</t>
  </si>
  <si>
    <t>republicans</t>
  </si>
  <si>
    <t>republicbureaucratic</t>
  </si>
  <si>
    <t>repudiate</t>
  </si>
  <si>
    <t>repurposable</t>
  </si>
  <si>
    <t>reputation</t>
  </si>
  <si>
    <t>reputations</t>
  </si>
  <si>
    <t>requested</t>
  </si>
  <si>
    <t>requests</t>
  </si>
  <si>
    <t>requirement</t>
  </si>
  <si>
    <t>rerun</t>
  </si>
  <si>
    <t>research</t>
  </si>
  <si>
    <t>researchdemocratization</t>
  </si>
  <si>
    <t>researchers</t>
  </si>
  <si>
    <t>researchgender</t>
  </si>
  <si>
    <t>researchintimate</t>
  </si>
  <si>
    <t>researchleadership</t>
  </si>
  <si>
    <t>researchmiddleeast</t>
  </si>
  <si>
    <t>researchparty</t>
  </si>
  <si>
    <t>researchpublicattitudes</t>
  </si>
  <si>
    <t>researchrace</t>
  </si>
  <si>
    <t>researchsupremecourt</t>
  </si>
  <si>
    <t>resentment</t>
  </si>
  <si>
    <t>reserved</t>
  </si>
  <si>
    <t>reserves</t>
  </si>
  <si>
    <t>residency</t>
  </si>
  <si>
    <t>residents</t>
  </si>
  <si>
    <t>residing</t>
  </si>
  <si>
    <t>resiliencepreventive</t>
  </si>
  <si>
    <t>resist</t>
  </si>
  <si>
    <t>resistance</t>
  </si>
  <si>
    <t>resistancenegative</t>
  </si>
  <si>
    <t>resistancenonviolent</t>
  </si>
  <si>
    <t>resisting</t>
  </si>
  <si>
    <t>resolution</t>
  </si>
  <si>
    <t>resolve</t>
  </si>
  <si>
    <t>resource</t>
  </si>
  <si>
    <t>resources</t>
  </si>
  <si>
    <t>resourcescredit</t>
  </si>
  <si>
    <t>respect</t>
  </si>
  <si>
    <t>respective</t>
  </si>
  <si>
    <t>respectively</t>
  </si>
  <si>
    <t>respectivelyafrican</t>
  </si>
  <si>
    <t>respects</t>
  </si>
  <si>
    <t>respond</t>
  </si>
  <si>
    <t>responded</t>
  </si>
  <si>
    <t>respondent</t>
  </si>
  <si>
    <t>respondents</t>
  </si>
  <si>
    <t>responds</t>
  </si>
  <si>
    <t>response</t>
  </si>
  <si>
    <t>responses</t>
  </si>
  <si>
    <t>responsibilities</t>
  </si>
  <si>
    <t>responsibility</t>
  </si>
  <si>
    <t>responsible</t>
  </si>
  <si>
    <t>responsive</t>
  </si>
  <si>
    <t>responsively</t>
  </si>
  <si>
    <t>responsivelyexperimental</t>
  </si>
  <si>
    <t>responsiveness</t>
  </si>
  <si>
    <t>responsivenessacceptance</t>
  </si>
  <si>
    <t>rest</t>
  </si>
  <si>
    <t>restates</t>
  </si>
  <si>
    <t>restore</t>
  </si>
  <si>
    <t>restrict</t>
  </si>
  <si>
    <t>restrictions</t>
  </si>
  <si>
    <t>restrictive</t>
  </si>
  <si>
    <t>restricts</t>
  </si>
  <si>
    <t>rests</t>
  </si>
  <si>
    <t>result</t>
  </si>
  <si>
    <t>resulting</t>
  </si>
  <si>
    <t>results</t>
  </si>
  <si>
    <t>resultsthat</t>
  </si>
  <si>
    <t>resurgence</t>
  </si>
  <si>
    <t>retain</t>
  </si>
  <si>
    <t>retention</t>
  </si>
  <si>
    <t>retrenchment</t>
  </si>
  <si>
    <t>retribution</t>
  </si>
  <si>
    <t>return</t>
  </si>
  <si>
    <t>returned</t>
  </si>
  <si>
    <t>reunification</t>
  </si>
  <si>
    <t>reveal</t>
  </si>
  <si>
    <t>revealed</t>
  </si>
  <si>
    <t>revealing</t>
  </si>
  <si>
    <t>reveals</t>
  </si>
  <si>
    <t>revealsin</t>
  </si>
  <si>
    <t>revelations</t>
  </si>
  <si>
    <t>revenue</t>
  </si>
  <si>
    <t>revenues</t>
  </si>
  <si>
    <t>reversal</t>
  </si>
  <si>
    <t>revise</t>
  </si>
  <si>
    <t>revisions</t>
  </si>
  <si>
    <t>revisits</t>
  </si>
  <si>
    <t>revival</t>
  </si>
  <si>
    <t>revive</t>
  </si>
  <si>
    <t>revolution</t>
  </si>
  <si>
    <t>revolutions</t>
  </si>
  <si>
    <t>reward</t>
  </si>
  <si>
    <t>rewarded</t>
  </si>
  <si>
    <t>rewards</t>
  </si>
  <si>
    <t>rhetoric</t>
  </si>
  <si>
    <t>rhetorical</t>
  </si>
  <si>
    <t>rich</t>
  </si>
  <si>
    <t>ride</t>
  </si>
  <si>
    <t>right</t>
  </si>
  <si>
    <t>rightbetween</t>
  </si>
  <si>
    <t>rightbut</t>
  </si>
  <si>
    <t>rightful</t>
  </si>
  <si>
    <t>rightist</t>
  </si>
  <si>
    <t>rights</t>
  </si>
  <si>
    <t>rightschina</t>
  </si>
  <si>
    <t>rigidity</t>
  </si>
  <si>
    <t>rise</t>
  </si>
  <si>
    <t>rising</t>
  </si>
  <si>
    <t>risk</t>
  </si>
  <si>
    <t>riskaverse</t>
  </si>
  <si>
    <t>risking</t>
  </si>
  <si>
    <t>risks</t>
  </si>
  <si>
    <t>risktaking</t>
  </si>
  <si>
    <t>risky</t>
  </si>
  <si>
    <t>rival</t>
  </si>
  <si>
    <t>road</t>
  </si>
  <si>
    <t>robust</t>
  </si>
  <si>
    <t>robustness</t>
  </si>
  <si>
    <t>role</t>
  </si>
  <si>
    <t>roles</t>
  </si>
  <si>
    <t>romania</t>
  </si>
  <si>
    <t>root</t>
  </si>
  <si>
    <t>rooted</t>
  </si>
  <si>
    <t>roots</t>
  </si>
  <si>
    <t>rough</t>
  </si>
  <si>
    <t>round</t>
  </si>
  <si>
    <t>rounds</t>
  </si>
  <si>
    <t>routinely</t>
  </si>
  <si>
    <t>routinization</t>
  </si>
  <si>
    <t>rule</t>
  </si>
  <si>
    <t>ruled</t>
  </si>
  <si>
    <t>rulemorality</t>
  </si>
  <si>
    <t>ruleprotests</t>
  </si>
  <si>
    <t>ruler</t>
  </si>
  <si>
    <t>rulers</t>
  </si>
  <si>
    <t>rulersauthoritarianism</t>
  </si>
  <si>
    <t>rules</t>
  </si>
  <si>
    <t>ruling</t>
  </si>
  <si>
    <t>rulings</t>
  </si>
  <si>
    <t>rumor</t>
  </si>
  <si>
    <t>run</t>
  </si>
  <si>
    <t>running</t>
  </si>
  <si>
    <t>rural</t>
  </si>
  <si>
    <t>russia</t>
  </si>
  <si>
    <t>russiado</t>
  </si>
  <si>
    <t>russiadoes</t>
  </si>
  <si>
    <t>russiahow</t>
  </si>
  <si>
    <t>russian</t>
  </si>
  <si>
    <t>russiana</t>
  </si>
  <si>
    <t>russiapartisan</t>
  </si>
  <si>
    <t>russiapolitical</t>
  </si>
  <si>
    <t>s</t>
  </si>
  <si>
    <t>sacrifice</t>
  </si>
  <si>
    <t>safe</t>
  </si>
  <si>
    <t>safeguardedpolitical</t>
  </si>
  <si>
    <t>safeguards</t>
  </si>
  <si>
    <t>safety</t>
  </si>
  <si>
    <t>said</t>
  </si>
  <si>
    <t>salience</t>
  </si>
  <si>
    <t>salient</t>
  </si>
  <si>
    <t>salvation</t>
  </si>
  <si>
    <t>sameparty</t>
  </si>
  <si>
    <t>samesex</t>
  </si>
  <si>
    <t>sample</t>
  </si>
  <si>
    <t>samples</t>
  </si>
  <si>
    <t>sanction</t>
  </si>
  <si>
    <t>sanctioner</t>
  </si>
  <si>
    <t>sanctions</t>
  </si>
  <si>
    <t>sanctionspolitical</t>
  </si>
  <si>
    <t>sanctuary</t>
  </si>
  <si>
    <t>sanitation</t>
  </si>
  <si>
    <t>satisfaction</t>
  </si>
  <si>
    <t>satisfied</t>
  </si>
  <si>
    <t>satisfying</t>
  </si>
  <si>
    <t>saudi</t>
  </si>
  <si>
    <t>say</t>
  </si>
  <si>
    <t>scalable</t>
  </si>
  <si>
    <t>scale</t>
  </si>
  <si>
    <t>scandal</t>
  </si>
  <si>
    <t>scandals</t>
  </si>
  <si>
    <t>scant</t>
  </si>
  <si>
    <t>scarce</t>
  </si>
  <si>
    <t>scenarios</t>
  </si>
  <si>
    <t>scheduled</t>
  </si>
  <si>
    <t>scholarly</t>
  </si>
  <si>
    <t>scholars</t>
  </si>
  <si>
    <t>scholarship</t>
  </si>
  <si>
    <t>school</t>
  </si>
  <si>
    <t>schools</t>
  </si>
  <si>
    <t>schoolsthis</t>
  </si>
  <si>
    <t>sciences</t>
  </si>
  <si>
    <t>scope</t>
  </si>
  <si>
    <t>scotland</t>
  </si>
  <si>
    <t>scraped</t>
  </si>
  <si>
    <t>scriptures</t>
  </si>
  <si>
    <t>se</t>
  </si>
  <si>
    <t>seapublicopinion</t>
  </si>
  <si>
    <t>seatsgreat</t>
  </si>
  <si>
    <t>secession</t>
  </si>
  <si>
    <t>secessionist</t>
  </si>
  <si>
    <t>second</t>
  </si>
  <si>
    <t>secondary</t>
  </si>
  <si>
    <t>secrecy</t>
  </si>
  <si>
    <t>secret</t>
  </si>
  <si>
    <t>sector</t>
  </si>
  <si>
    <t>sectormarket</t>
  </si>
  <si>
    <t>sectors</t>
  </si>
  <si>
    <t>secular</t>
  </si>
  <si>
    <t>secure</t>
  </si>
  <si>
    <t>secures</t>
  </si>
  <si>
    <t>security</t>
  </si>
  <si>
    <t>securitythat</t>
  </si>
  <si>
    <t>see</t>
  </si>
  <si>
    <t>seeing</t>
  </si>
  <si>
    <t>seek</t>
  </si>
  <si>
    <t>seeking</t>
  </si>
  <si>
    <t>seeks</t>
  </si>
  <si>
    <t>seem</t>
  </si>
  <si>
    <t>seemingly</t>
  </si>
  <si>
    <t>seems</t>
  </si>
  <si>
    <t>seen</t>
  </si>
  <si>
    <t>segments</t>
  </si>
  <si>
    <t>seizures</t>
  </si>
  <si>
    <t>select</t>
  </si>
  <si>
    <t>selected</t>
  </si>
  <si>
    <t>selecting</t>
  </si>
  <si>
    <t>selection</t>
  </si>
  <si>
    <t>selective</t>
  </si>
  <si>
    <t>selectively</t>
  </si>
  <si>
    <t>selectivity</t>
  </si>
  <si>
    <t>selects</t>
  </si>
  <si>
    <t>self</t>
  </si>
  <si>
    <t>selfcensor</t>
  </si>
  <si>
    <t>selfcentered</t>
  </si>
  <si>
    <t>selfidentity</t>
  </si>
  <si>
    <t>selfinterest</t>
  </si>
  <si>
    <t>selfreport</t>
  </si>
  <si>
    <t>selfreported</t>
  </si>
  <si>
    <t>selfselection</t>
  </si>
  <si>
    <t>sell</t>
  </si>
  <si>
    <t>selling</t>
  </si>
  <si>
    <t>semiexperimental</t>
  </si>
  <si>
    <t>semistructured</t>
  </si>
  <si>
    <t>senate</t>
  </si>
  <si>
    <t>senatorial</t>
  </si>
  <si>
    <t>senators</t>
  </si>
  <si>
    <t>send</t>
  </si>
  <si>
    <t>sender</t>
  </si>
  <si>
    <t>senegal</t>
  </si>
  <si>
    <t>senegalese</t>
  </si>
  <si>
    <t>senegalthe</t>
  </si>
  <si>
    <t>sense</t>
  </si>
  <si>
    <t>sensitive</t>
  </si>
  <si>
    <t>sensitivity</t>
  </si>
  <si>
    <t>sentiment</t>
  </si>
  <si>
    <t>sentiments</t>
  </si>
  <si>
    <t>separate</t>
  </si>
  <si>
    <t>september</t>
  </si>
  <si>
    <t>sequence</t>
  </si>
  <si>
    <t>serbia</t>
  </si>
  <si>
    <t>serbian</t>
  </si>
  <si>
    <t>serbiasocial</t>
  </si>
  <si>
    <t>series</t>
  </si>
  <si>
    <t>serious</t>
  </si>
  <si>
    <t>servants</t>
  </si>
  <si>
    <t>servantsyet</t>
  </si>
  <si>
    <t>served</t>
  </si>
  <si>
    <t>serves</t>
  </si>
  <si>
    <t>service</t>
  </si>
  <si>
    <t>services</t>
  </si>
  <si>
    <t>serving</t>
  </si>
  <si>
    <t>set</t>
  </si>
  <si>
    <t>setting</t>
  </si>
  <si>
    <t>settings</t>
  </si>
  <si>
    <t>settingscivic</t>
  </si>
  <si>
    <t>settingslgbt</t>
  </si>
  <si>
    <t>settlements</t>
  </si>
  <si>
    <t>seven</t>
  </si>
  <si>
    <t>seventysix</t>
  </si>
  <si>
    <t>several</t>
  </si>
  <si>
    <t>severe</t>
  </si>
  <si>
    <t>severity</t>
  </si>
  <si>
    <t>sex</t>
  </si>
  <si>
    <t>sexism</t>
  </si>
  <si>
    <t>sexual</t>
  </si>
  <si>
    <t>sexuality</t>
  </si>
  <si>
    <t>shadow</t>
  </si>
  <si>
    <t>shallow</t>
  </si>
  <si>
    <t>sham</t>
  </si>
  <si>
    <t>shape</t>
  </si>
  <si>
    <t>shaped</t>
  </si>
  <si>
    <t>shapes</t>
  </si>
  <si>
    <t>shaping</t>
  </si>
  <si>
    <t>share</t>
  </si>
  <si>
    <t>shared</t>
  </si>
  <si>
    <t>shares</t>
  </si>
  <si>
    <t>sharpen</t>
  </si>
  <si>
    <t>shed</t>
  </si>
  <si>
    <t>shia</t>
  </si>
  <si>
    <t>shift</t>
  </si>
  <si>
    <t>shifting</t>
  </si>
  <si>
    <t>shifts</t>
  </si>
  <si>
    <t>shirkers</t>
  </si>
  <si>
    <t>shirking</t>
  </si>
  <si>
    <t>shocks</t>
  </si>
  <si>
    <t>shore</t>
  </si>
  <si>
    <t>shores</t>
  </si>
  <si>
    <t>shoring</t>
  </si>
  <si>
    <t>shortcuts</t>
  </si>
  <si>
    <t>shortlived</t>
  </si>
  <si>
    <t>shortsighted</t>
  </si>
  <si>
    <t>show</t>
  </si>
  <si>
    <t>showcase</t>
  </si>
  <si>
    <t>showing</t>
  </si>
  <si>
    <t>shown</t>
  </si>
  <si>
    <t>shows</t>
  </si>
  <si>
    <t>shut</t>
  </si>
  <si>
    <t>side</t>
  </si>
  <si>
    <t>sidelined</t>
  </si>
  <si>
    <t>sidepolarization</t>
  </si>
  <si>
    <t>sides</t>
  </si>
  <si>
    <t>sidestep</t>
  </si>
  <si>
    <t>sideways</t>
  </si>
  <si>
    <t>sign</t>
  </si>
  <si>
    <t>signal</t>
  </si>
  <si>
    <t>signaling</t>
  </si>
  <si>
    <t>signals</t>
  </si>
  <si>
    <t>significance</t>
  </si>
  <si>
    <t>significant</t>
  </si>
  <si>
    <t>significantly</t>
  </si>
  <si>
    <t>signs</t>
  </si>
  <si>
    <t>similar</t>
  </si>
  <si>
    <t>similarities</t>
  </si>
  <si>
    <t>similarity</t>
  </si>
  <si>
    <t>similarly</t>
  </si>
  <si>
    <t>similarmiddle</t>
  </si>
  <si>
    <t>simple</t>
  </si>
  <si>
    <t>simply</t>
  </si>
  <si>
    <t>simulated</t>
  </si>
  <si>
    <t>simultaneously</t>
  </si>
  <si>
    <t>since</t>
  </si>
  <si>
    <t>single</t>
  </si>
  <si>
    <t>singlemember</t>
  </si>
  <si>
    <t>sites</t>
  </si>
  <si>
    <t>sitting</t>
  </si>
  <si>
    <t>situation</t>
  </si>
  <si>
    <t>situational</t>
  </si>
  <si>
    <t>situations</t>
  </si>
  <si>
    <t>six</t>
  </si>
  <si>
    <t>sizable</t>
  </si>
  <si>
    <t>size</t>
  </si>
  <si>
    <t>skeptical</t>
  </si>
  <si>
    <t>skills</t>
  </si>
  <si>
    <t>skin</t>
  </si>
  <si>
    <t>slightly</t>
  </si>
  <si>
    <t>slow</t>
  </si>
  <si>
    <t>slum</t>
  </si>
  <si>
    <t>slums</t>
  </si>
  <si>
    <t>small</t>
  </si>
  <si>
    <t>smaller</t>
  </si>
  <si>
    <t>smallgroup</t>
  </si>
  <si>
    <t>smart</t>
  </si>
  <si>
    <t>social</t>
  </si>
  <si>
    <t>socialdominance</t>
  </si>
  <si>
    <t>socialgroups</t>
  </si>
  <si>
    <t>socialization</t>
  </si>
  <si>
    <t>socialized</t>
  </si>
  <si>
    <t>socially</t>
  </si>
  <si>
    <t>socialorder</t>
  </si>
  <si>
    <t>socialpolicy</t>
  </si>
  <si>
    <t>societal</t>
  </si>
  <si>
    <t>societallevel</t>
  </si>
  <si>
    <t>societies</t>
  </si>
  <si>
    <t>societiesethnicity</t>
  </si>
  <si>
    <t>society</t>
  </si>
  <si>
    <t>socioeconomic</t>
  </si>
  <si>
    <t>sociopolitical</t>
  </si>
  <si>
    <t>sociotropic</t>
  </si>
  <si>
    <t>soeastern</t>
  </si>
  <si>
    <t>soft</t>
  </si>
  <si>
    <t>soldiers</t>
  </si>
  <si>
    <t>solidarity</t>
  </si>
  <si>
    <t>solutions</t>
  </si>
  <si>
    <t>solutionsdigitization</t>
  </si>
  <si>
    <t>solutionsthis</t>
  </si>
  <si>
    <t>solved</t>
  </si>
  <si>
    <t>sometimes</t>
  </si>
  <si>
    <t>soon</t>
  </si>
  <si>
    <t>sophisticated</t>
  </si>
  <si>
    <t>sophistication</t>
  </si>
  <si>
    <t>sorting</t>
  </si>
  <si>
    <t>sought</t>
  </si>
  <si>
    <t>sound</t>
  </si>
  <si>
    <t>soundness</t>
  </si>
  <si>
    <t>source</t>
  </si>
  <si>
    <t>sources</t>
  </si>
  <si>
    <t>sourcesaffect</t>
  </si>
  <si>
    <t>south</t>
  </si>
  <si>
    <t>southeast</t>
  </si>
  <si>
    <t>sovereignty</t>
  </si>
  <si>
    <t>soviet</t>
  </si>
  <si>
    <t>space</t>
  </si>
  <si>
    <t>spain</t>
  </si>
  <si>
    <t>spainsecessionism</t>
  </si>
  <si>
    <t>sparked</t>
  </si>
  <si>
    <t>spatial</t>
  </si>
  <si>
    <t>speak</t>
  </si>
  <si>
    <t>specific</t>
  </si>
  <si>
    <t>specifically</t>
  </si>
  <si>
    <t>specifying</t>
  </si>
  <si>
    <t>spectrum</t>
  </si>
  <si>
    <t>spend</t>
  </si>
  <si>
    <t>spending</t>
  </si>
  <si>
    <t>spendingopinion</t>
  </si>
  <si>
    <t>spent</t>
  </si>
  <si>
    <t>sphere</t>
  </si>
  <si>
    <t>spillover</t>
  </si>
  <si>
    <t>splitsample</t>
  </si>
  <si>
    <t>sports</t>
  </si>
  <si>
    <t>spousal</t>
  </si>
  <si>
    <t>spouse</t>
  </si>
  <si>
    <t>spouses</t>
  </si>
  <si>
    <t>spread</t>
  </si>
  <si>
    <t>spring</t>
  </si>
  <si>
    <t>st</t>
  </si>
  <si>
    <t>stability</t>
  </si>
  <si>
    <t>stabilityelection</t>
  </si>
  <si>
    <t>stabilize</t>
  </si>
  <si>
    <t>stable</t>
  </si>
  <si>
    <t>staff</t>
  </si>
  <si>
    <t>stages</t>
  </si>
  <si>
    <t>stagnated</t>
  </si>
  <si>
    <t>stagnating</t>
  </si>
  <si>
    <t>stake</t>
  </si>
  <si>
    <t>stakeholder</t>
  </si>
  <si>
    <t>stakes</t>
  </si>
  <si>
    <t>stalled</t>
  </si>
  <si>
    <t>stance</t>
  </si>
  <si>
    <t>standard</t>
  </si>
  <si>
    <t>standing</t>
  </si>
  <si>
    <t>standingforeign</t>
  </si>
  <si>
    <t>stands</t>
  </si>
  <si>
    <t>stark</t>
  </si>
  <si>
    <t>starting</t>
  </si>
  <si>
    <t>state</t>
  </si>
  <si>
    <t>stateapproved</t>
  </si>
  <si>
    <t>stateauthoritarian</t>
  </si>
  <si>
    <t>statebacked</t>
  </si>
  <si>
    <t>statebuilding</t>
  </si>
  <si>
    <t>stated</t>
  </si>
  <si>
    <t>stateled</t>
  </si>
  <si>
    <t>statelevel</t>
  </si>
  <si>
    <t>statements</t>
  </si>
  <si>
    <t>statementsscholars</t>
  </si>
  <si>
    <t>stateprovided</t>
  </si>
  <si>
    <t>staterun</t>
  </si>
  <si>
    <t>states</t>
  </si>
  <si>
    <t>statesgovernments</t>
  </si>
  <si>
    <t>statesone</t>
  </si>
  <si>
    <t>statesthis</t>
  </si>
  <si>
    <t>stateswe</t>
  </si>
  <si>
    <t>statewide</t>
  </si>
  <si>
    <t>static</t>
  </si>
  <si>
    <t>statistical</t>
  </si>
  <si>
    <t>statisticalanalysis</t>
  </si>
  <si>
    <t>statistically</t>
  </si>
  <si>
    <t>status</t>
  </si>
  <si>
    <t>staunching</t>
  </si>
  <si>
    <t>stay</t>
  </si>
  <si>
    <t>staying</t>
  </si>
  <si>
    <t>staynapublicgoods</t>
  </si>
  <si>
    <t>steadfastness</t>
  </si>
  <si>
    <t>steadily</t>
  </si>
  <si>
    <t>stem</t>
  </si>
  <si>
    <t>stemming</t>
  </si>
  <si>
    <t>stems</t>
  </si>
  <si>
    <t>stepped</t>
  </si>
  <si>
    <t>stereotypes</t>
  </si>
  <si>
    <t>stereotypesbehavioral</t>
  </si>
  <si>
    <t>stereotypically</t>
  </si>
  <si>
    <t>stigma</t>
  </si>
  <si>
    <t>stigmatized</t>
  </si>
  <si>
    <t>still</t>
  </si>
  <si>
    <t>stipulates</t>
  </si>
  <si>
    <t>stirred</t>
  </si>
  <si>
    <t>stops</t>
  </si>
  <si>
    <t>storage</t>
  </si>
  <si>
    <t>straightticket</t>
  </si>
  <si>
    <t>strands</t>
  </si>
  <si>
    <t>strange</t>
  </si>
  <si>
    <t>strategic</t>
  </si>
  <si>
    <t>strategically</t>
  </si>
  <si>
    <t>strategies</t>
  </si>
  <si>
    <t>strategiesdominant</t>
  </si>
  <si>
    <t>strategiespersuasion</t>
  </si>
  <si>
    <t>strategy</t>
  </si>
  <si>
    <t>stratified</t>
  </si>
  <si>
    <t>streetlevel</t>
  </si>
  <si>
    <t>strength</t>
  </si>
  <si>
    <t>strengthen</t>
  </si>
  <si>
    <t>strengthening</t>
  </si>
  <si>
    <t>stressing</t>
  </si>
  <si>
    <t>strict</t>
  </si>
  <si>
    <t>strictness</t>
  </si>
  <si>
    <t>strong</t>
  </si>
  <si>
    <t>stronger</t>
  </si>
  <si>
    <t>strongest</t>
  </si>
  <si>
    <t>strongholds</t>
  </si>
  <si>
    <t>strongly</t>
  </si>
  <si>
    <t>strongmen</t>
  </si>
  <si>
    <t>struck</t>
  </si>
  <si>
    <t>structural</t>
  </si>
  <si>
    <t>structure</t>
  </si>
  <si>
    <t>structured</t>
  </si>
  <si>
    <t>structures</t>
  </si>
  <si>
    <t>structuressupport</t>
  </si>
  <si>
    <t>struggling</t>
  </si>
  <si>
    <t>stuck</t>
  </si>
  <si>
    <t>students</t>
  </si>
  <si>
    <t>studies</t>
  </si>
  <si>
    <t>study</t>
  </si>
  <si>
    <t>studybased</t>
  </si>
  <si>
    <t>studying</t>
  </si>
  <si>
    <t>styles</t>
  </si>
  <si>
    <t>subdued</t>
  </si>
  <si>
    <t>subgroups</t>
  </si>
  <si>
    <t>subjective</t>
  </si>
  <si>
    <t>subjects</t>
  </si>
  <si>
    <t>subnational</t>
  </si>
  <si>
    <t>subordination</t>
  </si>
  <si>
    <t>subsample</t>
  </si>
  <si>
    <t>subsequent</t>
  </si>
  <si>
    <t>subsequently</t>
  </si>
  <si>
    <t>subset</t>
  </si>
  <si>
    <t>subsidies</t>
  </si>
  <si>
    <t>subsidizing</t>
  </si>
  <si>
    <t>substantial</t>
  </si>
  <si>
    <t>substantially</t>
  </si>
  <si>
    <t>substantiate</t>
  </si>
  <si>
    <t>substantive</t>
  </si>
  <si>
    <t>substantively</t>
  </si>
  <si>
    <t>substate</t>
  </si>
  <si>
    <t>substitute</t>
  </si>
  <si>
    <t>substitutes</t>
  </si>
  <si>
    <t>substitution</t>
  </si>
  <si>
    <t>subtle</t>
  </si>
  <si>
    <t>subtler</t>
  </si>
  <si>
    <t>subversion</t>
  </si>
  <si>
    <t>subverting</t>
  </si>
  <si>
    <t>succeed</t>
  </si>
  <si>
    <t>success</t>
  </si>
  <si>
    <t>successful</t>
  </si>
  <si>
    <t>successions</t>
  </si>
  <si>
    <t>sudanese</t>
  </si>
  <si>
    <t>sudden</t>
  </si>
  <si>
    <t>suffer</t>
  </si>
  <si>
    <t>suffered</t>
  </si>
  <si>
    <t>suffice</t>
  </si>
  <si>
    <t>suggest</t>
  </si>
  <si>
    <t>suggested</t>
  </si>
  <si>
    <t>suggesting</t>
  </si>
  <si>
    <t>suggestive</t>
  </si>
  <si>
    <t>suggests</t>
  </si>
  <si>
    <t>suitable</t>
  </si>
  <si>
    <t>summer</t>
  </si>
  <si>
    <t>superficial</t>
  </si>
  <si>
    <t>superior</t>
  </si>
  <si>
    <t>superordinate</t>
  </si>
  <si>
    <t>supplemented</t>
  </si>
  <si>
    <t>supply</t>
  </si>
  <si>
    <t>support</t>
  </si>
  <si>
    <t>supportcontingent</t>
  </si>
  <si>
    <t>supported</t>
  </si>
  <si>
    <t>supporters</t>
  </si>
  <si>
    <t>supporterselections</t>
  </si>
  <si>
    <t>supportexperimental</t>
  </si>
  <si>
    <t>supporting</t>
  </si>
  <si>
    <t>supportive</t>
  </si>
  <si>
    <t>supports</t>
  </si>
  <si>
    <t>suppressing</t>
  </si>
  <si>
    <t>supreme</t>
  </si>
  <si>
    <t>surge</t>
  </si>
  <si>
    <t>surprising</t>
  </si>
  <si>
    <t>surprisingly</t>
  </si>
  <si>
    <t>surrounding</t>
  </si>
  <si>
    <t>surveillance</t>
  </si>
  <si>
    <t>survey</t>
  </si>
  <si>
    <t>surveybased</t>
  </si>
  <si>
    <t>surveyembedded</t>
  </si>
  <si>
    <t>surveyexperiment</t>
  </si>
  <si>
    <t>surveys</t>
  </si>
  <si>
    <t>survival</t>
  </si>
  <si>
    <t>survive</t>
  </si>
  <si>
    <t>survivor</t>
  </si>
  <si>
    <t>survivors</t>
  </si>
  <si>
    <t>survivorsand</t>
  </si>
  <si>
    <t>susceptible</t>
  </si>
  <si>
    <t>suspect</t>
  </si>
  <si>
    <t>sustain</t>
  </si>
  <si>
    <t>sustainability</t>
  </si>
  <si>
    <t>sustainable</t>
  </si>
  <si>
    <t>sustained</t>
  </si>
  <si>
    <t>sway</t>
  </si>
  <si>
    <t>swaying</t>
  </si>
  <si>
    <t>sweden</t>
  </si>
  <si>
    <t>swedish</t>
  </si>
  <si>
    <t>sweet</t>
  </si>
  <si>
    <t>swing</t>
  </si>
  <si>
    <t>swiss</t>
  </si>
  <si>
    <t>switching</t>
  </si>
  <si>
    <t>switzerland</t>
  </si>
  <si>
    <t>symbol</t>
  </si>
  <si>
    <t>symbolic</t>
  </si>
  <si>
    <t>symbolically</t>
  </si>
  <si>
    <t>symbols</t>
  </si>
  <si>
    <t>sympathetic</t>
  </si>
  <si>
    <t>sympathies</t>
  </si>
  <si>
    <t>sympathizers</t>
  </si>
  <si>
    <t>sympathy</t>
  </si>
  <si>
    <t>symptoms</t>
  </si>
  <si>
    <t>syrian</t>
  </si>
  <si>
    <t>syrians</t>
  </si>
  <si>
    <t>system</t>
  </si>
  <si>
    <t>systematic</t>
  </si>
  <si>
    <t>systematically</t>
  </si>
  <si>
    <t>systemdemocracy</t>
  </si>
  <si>
    <t>systems</t>
  </si>
  <si>
    <t>systemsfield</t>
  </si>
  <si>
    <t>systemsin</t>
  </si>
  <si>
    <t>systemsthere</t>
  </si>
  <si>
    <t>ta</t>
  </si>
  <si>
    <t>taboo</t>
  </si>
  <si>
    <t>tabooleaders</t>
  </si>
  <si>
    <t>tackling</t>
  </si>
  <si>
    <t>tactic</t>
  </si>
  <si>
    <t>tactical</t>
  </si>
  <si>
    <t>tactics</t>
  </si>
  <si>
    <t>tailored</t>
  </si>
  <si>
    <t>take</t>
  </si>
  <si>
    <t>taken</t>
  </si>
  <si>
    <t>takes</t>
  </si>
  <si>
    <t>taking</t>
  </si>
  <si>
    <t>talk</t>
  </si>
  <si>
    <t>talkconsultative</t>
  </si>
  <si>
    <t>tanzania</t>
  </si>
  <si>
    <t>tanzaniaearly</t>
  </si>
  <si>
    <t>tanzanian</t>
  </si>
  <si>
    <t>tanzaniana</t>
  </si>
  <si>
    <t>tanzaniaoil</t>
  </si>
  <si>
    <t>tanzanias</t>
  </si>
  <si>
    <t>target</t>
  </si>
  <si>
    <t>targeted</t>
  </si>
  <si>
    <t>targeting</t>
  </si>
  <si>
    <t>targets</t>
  </si>
  <si>
    <t>tasked</t>
  </si>
  <si>
    <t>tasks</t>
  </si>
  <si>
    <t>taste</t>
  </si>
  <si>
    <t>tastes</t>
  </si>
  <si>
    <t>tax</t>
  </si>
  <si>
    <t>taxation</t>
  </si>
  <si>
    <t>taxationpolitical</t>
  </si>
  <si>
    <t>taxationpreferences</t>
  </si>
  <si>
    <t>taxationthe</t>
  </si>
  <si>
    <t>taxcapacity</t>
  </si>
  <si>
    <t>taxes</t>
  </si>
  <si>
    <t>taxing</t>
  </si>
  <si>
    <t>taxlatin</t>
  </si>
  <si>
    <t>teach</t>
  </si>
  <si>
    <t>team</t>
  </si>
  <si>
    <t>technique</t>
  </si>
  <si>
    <t>techniques</t>
  </si>
  <si>
    <t>technocracy</t>
  </si>
  <si>
    <t>technocrats</t>
  </si>
  <si>
    <t>technological</t>
  </si>
  <si>
    <t>technologically</t>
  </si>
  <si>
    <t>technologies</t>
  </si>
  <si>
    <t>technologieselitemass</t>
  </si>
  <si>
    <t>technology</t>
  </si>
  <si>
    <t>television</t>
  </si>
  <si>
    <t>tells</t>
  </si>
  <si>
    <t>tempering</t>
  </si>
  <si>
    <t>temples</t>
  </si>
  <si>
    <t>temporally</t>
  </si>
  <si>
    <t>ten</t>
  </si>
  <si>
    <t>tend</t>
  </si>
  <si>
    <t>tendencies</t>
  </si>
  <si>
    <t>tendenciesinterest</t>
  </si>
  <si>
    <t>tendency</t>
  </si>
  <si>
    <t>tends</t>
  </si>
  <si>
    <t>tenets</t>
  </si>
  <si>
    <t>tense</t>
  </si>
  <si>
    <t>tension</t>
  </si>
  <si>
    <t>tenure</t>
  </si>
  <si>
    <t>tenured</t>
  </si>
  <si>
    <t>tepid</t>
  </si>
  <si>
    <t>term</t>
  </si>
  <si>
    <t>terms</t>
  </si>
  <si>
    <t>territorial</t>
  </si>
  <si>
    <t>territories</t>
  </si>
  <si>
    <t>terrorism</t>
  </si>
  <si>
    <t>terrorist</t>
  </si>
  <si>
    <t>test</t>
  </si>
  <si>
    <t>testdo</t>
  </si>
  <si>
    <t>tested</t>
  </si>
  <si>
    <t>testing</t>
  </si>
  <si>
    <t>tests</t>
  </si>
  <si>
    <t>testwestern</t>
  </si>
  <si>
    <t>text</t>
  </si>
  <si>
    <t>textbased</t>
  </si>
  <si>
    <t>textbooks</t>
  </si>
  <si>
    <t>texting</t>
  </si>
  <si>
    <t>textsa</t>
  </si>
  <si>
    <t>textual</t>
  </si>
  <si>
    <t>thematic</t>
  </si>
  <si>
    <t>themgender</t>
  </si>
  <si>
    <t>themnalabormarkets</t>
  </si>
  <si>
    <t>themselvespolitical</t>
  </si>
  <si>
    <t>theological</t>
  </si>
  <si>
    <t>theoretical</t>
  </si>
  <si>
    <t>theoretically</t>
  </si>
  <si>
    <t>theories</t>
  </si>
  <si>
    <t>theorize</t>
  </si>
  <si>
    <t>theorized</t>
  </si>
  <si>
    <t>theorizes</t>
  </si>
  <si>
    <t>theory</t>
  </si>
  <si>
    <t>theoryrole</t>
  </si>
  <si>
    <t>thereby</t>
  </si>
  <si>
    <t>therefore</t>
  </si>
  <si>
    <t>thesis</t>
  </si>
  <si>
    <t>think</t>
  </si>
  <si>
    <t>thinkingexperimental</t>
  </si>
  <si>
    <t>third</t>
  </si>
  <si>
    <t>thirdgeneration</t>
  </si>
  <si>
    <t>though</t>
  </si>
  <si>
    <t>threat</t>
  </si>
  <si>
    <t>threaten</t>
  </si>
  <si>
    <t>threatened</t>
  </si>
  <si>
    <t>threatening</t>
  </si>
  <si>
    <t>threatpublicopinion</t>
  </si>
  <si>
    <t>threats</t>
  </si>
  <si>
    <t>three</t>
  </si>
  <si>
    <t>threehundred</t>
  </si>
  <si>
    <t>threepart</t>
  </si>
  <si>
    <t>threepronged</t>
  </si>
  <si>
    <t>throughout</t>
  </si>
  <si>
    <t>throwing</t>
  </si>
  <si>
    <t>thus</t>
  </si>
  <si>
    <t>tie</t>
  </si>
  <si>
    <t>tiebout</t>
  </si>
  <si>
    <t>tied</t>
  </si>
  <si>
    <t>tiers</t>
  </si>
  <si>
    <t>ties</t>
  </si>
  <si>
    <t>tighten</t>
  </si>
  <si>
    <t>time</t>
  </si>
  <si>
    <t>times</t>
  </si>
  <si>
    <t>timeseries</t>
  </si>
  <si>
    <t>titling</t>
  </si>
  <si>
    <t>today</t>
  </si>
  <si>
    <t>together</t>
  </si>
  <si>
    <t>told</t>
  </si>
  <si>
    <t>tolerance</t>
  </si>
  <si>
    <t>tolerant</t>
  </si>
  <si>
    <t>tolerate</t>
  </si>
  <si>
    <t>tolerates</t>
  </si>
  <si>
    <t>tool</t>
  </si>
  <si>
    <t>toolbox</t>
  </si>
  <si>
    <t>tools</t>
  </si>
  <si>
    <t>top</t>
  </si>
  <si>
    <t>topdown</t>
  </si>
  <si>
    <t>topic</t>
  </si>
  <si>
    <t>topics</t>
  </si>
  <si>
    <t>total</t>
  </si>
  <si>
    <t>toward</t>
  </si>
  <si>
    <t>towards</t>
  </si>
  <si>
    <t>town</t>
  </si>
  <si>
    <t>traction</t>
  </si>
  <si>
    <t>trade</t>
  </si>
  <si>
    <t>tradeinternationaltrade</t>
  </si>
  <si>
    <t>tradeoff</t>
  </si>
  <si>
    <t>tradeoffs</t>
  </si>
  <si>
    <t>tradewhat</t>
  </si>
  <si>
    <t>trading</t>
  </si>
  <si>
    <t>traditional</t>
  </si>
  <si>
    <t>traditionally</t>
  </si>
  <si>
    <t>traffic</t>
  </si>
  <si>
    <t>trafficking</t>
  </si>
  <si>
    <t>traits</t>
  </si>
  <si>
    <t>trajectories</t>
  </si>
  <si>
    <t>trajectory</t>
  </si>
  <si>
    <t>transactions</t>
  </si>
  <si>
    <t>transfer</t>
  </si>
  <si>
    <t>transfers</t>
  </si>
  <si>
    <t>transform</t>
  </si>
  <si>
    <t>transformation</t>
  </si>
  <si>
    <t>transgressions</t>
  </si>
  <si>
    <t>transgressive</t>
  </si>
  <si>
    <t>transition</t>
  </si>
  <si>
    <t>transitional</t>
  </si>
  <si>
    <t>transitioned</t>
  </si>
  <si>
    <t>transitions</t>
  </si>
  <si>
    <t>translate</t>
  </si>
  <si>
    <t>transparency</t>
  </si>
  <si>
    <t>transparent</t>
  </si>
  <si>
    <t>trapped</t>
  </si>
  <si>
    <t>trapspolarization</t>
  </si>
  <si>
    <t>treat</t>
  </si>
  <si>
    <t>treated</t>
  </si>
  <si>
    <t>treating</t>
  </si>
  <si>
    <t>treatment</t>
  </si>
  <si>
    <t>treatments</t>
  </si>
  <si>
    <t>trend</t>
  </si>
  <si>
    <t>trends</t>
  </si>
  <si>
    <t>tribal</t>
  </si>
  <si>
    <t>tried</t>
  </si>
  <si>
    <t>trigger</t>
  </si>
  <si>
    <t>triggered</t>
  </si>
  <si>
    <t>triggers</t>
  </si>
  <si>
    <t>troubling</t>
  </si>
  <si>
    <t>true</t>
  </si>
  <si>
    <t>truly</t>
  </si>
  <si>
    <t>trump</t>
  </si>
  <si>
    <t>trumps</t>
  </si>
  <si>
    <t>trust</t>
  </si>
  <si>
    <t>truth</t>
  </si>
  <si>
    <t>tunisia</t>
  </si>
  <si>
    <t>tunisian</t>
  </si>
  <si>
    <t>tunisians</t>
  </si>
  <si>
    <t>tunisias</t>
  </si>
  <si>
    <t>tunisiasocial</t>
  </si>
  <si>
    <t>tunisiasurveys</t>
  </si>
  <si>
    <t>turf</t>
  </si>
  <si>
    <t>turkey</t>
  </si>
  <si>
    <t>turkeydemocracy</t>
  </si>
  <si>
    <t>turkeyeconomic</t>
  </si>
  <si>
    <t>turkeyelite</t>
  </si>
  <si>
    <t>turkeythe</t>
  </si>
  <si>
    <t>turkeywhy</t>
  </si>
  <si>
    <t>turkeywith</t>
  </si>
  <si>
    <t>turkish</t>
  </si>
  <si>
    <t>turn</t>
  </si>
  <si>
    <t>turned</t>
  </si>
  <si>
    <t>turning</t>
  </si>
  <si>
    <t>turnout</t>
  </si>
  <si>
    <t>turnoutfor</t>
  </si>
  <si>
    <t>turns</t>
  </si>
  <si>
    <t>twelve</t>
  </si>
  <si>
    <t>twitterlike</t>
  </si>
  <si>
    <t>two</t>
  </si>
  <si>
    <t>twohour</t>
  </si>
  <si>
    <t>twoway</t>
  </si>
  <si>
    <t>type</t>
  </si>
  <si>
    <t>typecast</t>
  </si>
  <si>
    <t>types</t>
  </si>
  <si>
    <t>typically</t>
  </si>
  <si>
    <t>typology</t>
  </si>
  <si>
    <t>uganda</t>
  </si>
  <si>
    <t>ugandaaccountability</t>
  </si>
  <si>
    <t>ugandafield</t>
  </si>
  <si>
    <t>ugandagovernance</t>
  </si>
  <si>
    <t>ugandalocal</t>
  </si>
  <si>
    <t>ugandamany</t>
  </si>
  <si>
    <t>ugandamost</t>
  </si>
  <si>
    <t>ugandan</t>
  </si>
  <si>
    <t>ugandans</t>
  </si>
  <si>
    <t>ugandathe</t>
  </si>
  <si>
    <t>ugandaviolence</t>
  </si>
  <si>
    <t>uk</t>
  </si>
  <si>
    <t>ukraine</t>
  </si>
  <si>
    <t>ukrainenana</t>
  </si>
  <si>
    <t>ukrainethat</t>
  </si>
  <si>
    <t>ultimately</t>
  </si>
  <si>
    <t>unable</t>
  </si>
  <si>
    <t>unaffected</t>
  </si>
  <si>
    <t>unauthorized</t>
  </si>
  <si>
    <t>unbiased</t>
  </si>
  <si>
    <t>uncertainty</t>
  </si>
  <si>
    <t>unchanged</t>
  </si>
  <si>
    <t>unclear</t>
  </si>
  <si>
    <t>uncompetitive</t>
  </si>
  <si>
    <t>unconditional</t>
  </si>
  <si>
    <t>unconnected</t>
  </si>
  <si>
    <t>unconstitutional</t>
  </si>
  <si>
    <t>uncontested</t>
  </si>
  <si>
    <t>uncover</t>
  </si>
  <si>
    <t>uncovering</t>
  </si>
  <si>
    <t>uncovers</t>
  </si>
  <si>
    <t>undecided</t>
  </si>
  <si>
    <t>undemocratic</t>
  </si>
  <si>
    <t>undercut</t>
  </si>
  <si>
    <t>underexplored</t>
  </si>
  <si>
    <t>undergird</t>
  </si>
  <si>
    <t>undergo</t>
  </si>
  <si>
    <t>undergoing</t>
  </si>
  <si>
    <t>underlines</t>
  </si>
  <si>
    <t>underlying</t>
  </si>
  <si>
    <t>undermine</t>
  </si>
  <si>
    <t>undermines</t>
  </si>
  <si>
    <t>undermining</t>
  </si>
  <si>
    <t>underpinning</t>
  </si>
  <si>
    <t>underpinnings</t>
  </si>
  <si>
    <t>underreport</t>
  </si>
  <si>
    <t>underrepresented</t>
  </si>
  <si>
    <t>underscore</t>
  </si>
  <si>
    <t>underscores</t>
  </si>
  <si>
    <t>underscoring</t>
  </si>
  <si>
    <t>understand</t>
  </si>
  <si>
    <t>understanding</t>
  </si>
  <si>
    <t>understandings</t>
  </si>
  <si>
    <t>understood</t>
  </si>
  <si>
    <t>understudied</t>
  </si>
  <si>
    <t>undertaken</t>
  </si>
  <si>
    <t>undeserved</t>
  </si>
  <si>
    <t>undocumented</t>
  </si>
  <si>
    <t>undue</t>
  </si>
  <si>
    <t>uneducated</t>
  </si>
  <si>
    <t>unexpected</t>
  </si>
  <si>
    <t>unexplored</t>
  </si>
  <si>
    <t>unfair</t>
  </si>
  <si>
    <t>unfavorable</t>
  </si>
  <si>
    <t>unfettered</t>
  </si>
  <si>
    <t>unfolding</t>
  </si>
  <si>
    <t>unfortunately</t>
  </si>
  <si>
    <t>unfulfilled</t>
  </si>
  <si>
    <t>uniformly</t>
  </si>
  <si>
    <t>unilateral</t>
  </si>
  <si>
    <t>uninfluential</t>
  </si>
  <si>
    <t>uninformed</t>
  </si>
  <si>
    <t>unintended</t>
  </si>
  <si>
    <t>union</t>
  </si>
  <si>
    <t>unionauthoritarian</t>
  </si>
  <si>
    <t>unionpublic</t>
  </si>
  <si>
    <t>unions</t>
  </si>
  <si>
    <t>unionthe</t>
  </si>
  <si>
    <t>unique</t>
  </si>
  <si>
    <t>uniquely</t>
  </si>
  <si>
    <t>united</t>
  </si>
  <si>
    <t>unitedstates</t>
  </si>
  <si>
    <t>units</t>
  </si>
  <si>
    <t>unity</t>
  </si>
  <si>
    <t>universal</t>
  </si>
  <si>
    <t>universities</t>
  </si>
  <si>
    <t>university</t>
  </si>
  <si>
    <t>unknown</t>
  </si>
  <si>
    <t>unlike</t>
  </si>
  <si>
    <t>unlikely</t>
  </si>
  <si>
    <t>unmonitored</t>
  </si>
  <si>
    <t>unmoved</t>
  </si>
  <si>
    <t>unorthodox</t>
  </si>
  <si>
    <t>unpack</t>
  </si>
  <si>
    <t>unpacking</t>
  </si>
  <si>
    <t>unpersuasive</t>
  </si>
  <si>
    <t>unpopular</t>
  </si>
  <si>
    <t>unprecedented</t>
  </si>
  <si>
    <t>unrecognised</t>
  </si>
  <si>
    <t>unrecognized</t>
  </si>
  <si>
    <t>unrelated</t>
  </si>
  <si>
    <t>unrest</t>
  </si>
  <si>
    <t>unsustainable</t>
  </si>
  <si>
    <t>untested</t>
  </si>
  <si>
    <t>untried</t>
  </si>
  <si>
    <t>unusual</t>
  </si>
  <si>
    <t>unusually</t>
  </si>
  <si>
    <t>unwelcome</t>
  </si>
  <si>
    <t>uops</t>
  </si>
  <si>
    <t>update</t>
  </si>
  <si>
    <t>updating</t>
  </si>
  <si>
    <t>upholding</t>
  </si>
  <si>
    <t>upon</t>
  </si>
  <si>
    <t>upper</t>
  </si>
  <si>
    <t>uprisings</t>
  </si>
  <si>
    <t>upward</t>
  </si>
  <si>
    <t>urban</t>
  </si>
  <si>
    <t>urbanization</t>
  </si>
  <si>
    <t>us</t>
  </si>
  <si>
    <t>usa</t>
  </si>
  <si>
    <t>usage</t>
  </si>
  <si>
    <t>use</t>
  </si>
  <si>
    <t>used</t>
  </si>
  <si>
    <t>useful</t>
  </si>
  <si>
    <t>usercentred</t>
  </si>
  <si>
    <t>users</t>
  </si>
  <si>
    <t>uses</t>
  </si>
  <si>
    <t>using</t>
  </si>
  <si>
    <t>usmexico</t>
  </si>
  <si>
    <t>usually</t>
  </si>
  <si>
    <t>utilize</t>
  </si>
  <si>
    <t>utilizing</t>
  </si>
  <si>
    <t>uttar</t>
  </si>
  <si>
    <t>vaccine</t>
  </si>
  <si>
    <t>vague</t>
  </si>
  <si>
    <t>vagueness</t>
  </si>
  <si>
    <t>valence</t>
  </si>
  <si>
    <t>validated</t>
  </si>
  <si>
    <t>validation</t>
  </si>
  <si>
    <t>validity</t>
  </si>
  <si>
    <t>valuable</t>
  </si>
  <si>
    <t>value</t>
  </si>
  <si>
    <t>valueadded</t>
  </si>
  <si>
    <t>values</t>
  </si>
  <si>
    <t>vanishes</t>
  </si>
  <si>
    <t>variable</t>
  </si>
  <si>
    <t>variables</t>
  </si>
  <si>
    <t>variants</t>
  </si>
  <si>
    <t>variation</t>
  </si>
  <si>
    <t>variations</t>
  </si>
  <si>
    <t>varied</t>
  </si>
  <si>
    <t>varies</t>
  </si>
  <si>
    <t>varieties</t>
  </si>
  <si>
    <t>variety</t>
  </si>
  <si>
    <t>various</t>
  </si>
  <si>
    <t>variously</t>
  </si>
  <si>
    <t>vary</t>
  </si>
  <si>
    <t>varying</t>
  </si>
  <si>
    <t>vaw</t>
  </si>
  <si>
    <t>venezuela</t>
  </si>
  <si>
    <t>venezuelamodern</t>
  </si>
  <si>
    <t>venezuelan</t>
  </si>
  <si>
    <t>venezuelascholars</t>
  </si>
  <si>
    <t>venezuelasocial</t>
  </si>
  <si>
    <t>vengeance</t>
  </si>
  <si>
    <t>venues</t>
  </si>
  <si>
    <t>verified</t>
  </si>
  <si>
    <t>version</t>
  </si>
  <si>
    <t>versus</t>
  </si>
  <si>
    <t>via</t>
  </si>
  <si>
    <t>viability</t>
  </si>
  <si>
    <t>viable</t>
  </si>
  <si>
    <t>viably</t>
  </si>
  <si>
    <t>vicinity</t>
  </si>
  <si>
    <t>victim</t>
  </si>
  <si>
    <t>victimhood</t>
  </si>
  <si>
    <t>victimisation</t>
  </si>
  <si>
    <t>victimization</t>
  </si>
  <si>
    <t>victimizationto</t>
  </si>
  <si>
    <t>victimized</t>
  </si>
  <si>
    <t>victims</t>
  </si>
  <si>
    <t>victories</t>
  </si>
  <si>
    <t>victorious</t>
  </si>
  <si>
    <t>video</t>
  </si>
  <si>
    <t>videos</t>
  </si>
  <si>
    <t>vietnam</t>
  </si>
  <si>
    <t>vietnamese</t>
  </si>
  <si>
    <t>vietnamwhat</t>
  </si>
  <si>
    <t>view</t>
  </si>
  <si>
    <t>viewpoint</t>
  </si>
  <si>
    <t>views</t>
  </si>
  <si>
    <t>vigilante</t>
  </si>
  <si>
    <t>vigilantism</t>
  </si>
  <si>
    <t>vignette</t>
  </si>
  <si>
    <t>vignettebased</t>
  </si>
  <si>
    <t>vignettes</t>
  </si>
  <si>
    <t>village</t>
  </si>
  <si>
    <t>villagers</t>
  </si>
  <si>
    <t>villages</t>
  </si>
  <si>
    <t>violate</t>
  </si>
  <si>
    <t>violates</t>
  </si>
  <si>
    <t>violation</t>
  </si>
  <si>
    <t>violations</t>
  </si>
  <si>
    <t>violators</t>
  </si>
  <si>
    <t>violence</t>
  </si>
  <si>
    <t>violencedemocratization</t>
  </si>
  <si>
    <t>violenceelectoral</t>
  </si>
  <si>
    <t>violenceto</t>
  </si>
  <si>
    <t>violent</t>
  </si>
  <si>
    <t>viral</t>
  </si>
  <si>
    <t>virus</t>
  </si>
  <si>
    <t>visavis</t>
  </si>
  <si>
    <t>visible</t>
  </si>
  <si>
    <t>vision</t>
  </si>
  <si>
    <t>visual</t>
  </si>
  <si>
    <t>vital</t>
  </si>
  <si>
    <t>vladimir</t>
  </si>
  <si>
    <t>voice</t>
  </si>
  <si>
    <t>volatile</t>
  </si>
  <si>
    <t>volatilechecks</t>
  </si>
  <si>
    <t>voluntary</t>
  </si>
  <si>
    <t>volunteer</t>
  </si>
  <si>
    <t>vote</t>
  </si>
  <si>
    <t>votebuying</t>
  </si>
  <si>
    <t>votechoice</t>
  </si>
  <si>
    <t>voteexperimental</t>
  </si>
  <si>
    <t>votelegislative</t>
  </si>
  <si>
    <t>voter</t>
  </si>
  <si>
    <t>voterelevant</t>
  </si>
  <si>
    <t>voters</t>
  </si>
  <si>
    <t>votersand</t>
  </si>
  <si>
    <t>votersrecent</t>
  </si>
  <si>
    <t>votes</t>
  </si>
  <si>
    <t>voting</t>
  </si>
  <si>
    <t>votingas</t>
  </si>
  <si>
    <t>votingbehavior</t>
  </si>
  <si>
    <t>votingmachine</t>
  </si>
  <si>
    <t>votingpolitical</t>
  </si>
  <si>
    <t>votings</t>
  </si>
  <si>
    <t>voucher</t>
  </si>
  <si>
    <t>vs</t>
  </si>
  <si>
    <t>vulnerabilities</t>
  </si>
  <si>
    <t>vulnerabilitieselections</t>
  </si>
  <si>
    <t>vulnerability</t>
  </si>
  <si>
    <t>vulnerable</t>
  </si>
  <si>
    <t>wages</t>
  </si>
  <si>
    <t>wake</t>
  </si>
  <si>
    <t>wanes</t>
  </si>
  <si>
    <t>want</t>
  </si>
  <si>
    <t>war</t>
  </si>
  <si>
    <t>warfare</t>
  </si>
  <si>
    <t>wars</t>
  </si>
  <si>
    <t>warwhy</t>
  </si>
  <si>
    <t>wary</t>
  </si>
  <si>
    <t>watch</t>
  </si>
  <si>
    <t>watchers</t>
  </si>
  <si>
    <t>water</t>
  </si>
  <si>
    <t>waters</t>
  </si>
  <si>
    <t>watertreatment</t>
  </si>
  <si>
    <t>wave</t>
  </si>
  <si>
    <t>waves</t>
  </si>
  <si>
    <t>way</t>
  </si>
  <si>
    <t>ways</t>
  </si>
  <si>
    <t>weak</t>
  </si>
  <si>
    <t>weaken</t>
  </si>
  <si>
    <t>weakening</t>
  </si>
  <si>
    <t>weakens</t>
  </si>
  <si>
    <t>weaker</t>
  </si>
  <si>
    <t>weakly</t>
  </si>
  <si>
    <t>weakness</t>
  </si>
  <si>
    <t>weaknesses</t>
  </si>
  <si>
    <t>wealth</t>
  </si>
  <si>
    <t>wealthy</t>
  </si>
  <si>
    <t>weapons</t>
  </si>
  <si>
    <t>weber</t>
  </si>
  <si>
    <t>weberian</t>
  </si>
  <si>
    <t>weberpublicservice</t>
  </si>
  <si>
    <t>webers</t>
  </si>
  <si>
    <t>wechat</t>
  </si>
  <si>
    <t>week</t>
  </si>
  <si>
    <t>weeks</t>
  </si>
  <si>
    <t>weibo</t>
  </si>
  <si>
    <t>weight</t>
  </si>
  <si>
    <t>weighted</t>
  </si>
  <si>
    <t>welcome</t>
  </si>
  <si>
    <t>welfare</t>
  </si>
  <si>
    <t>welfareenhancing</t>
  </si>
  <si>
    <t>welfarena</t>
  </si>
  <si>
    <t>welfarestate</t>
  </si>
  <si>
    <t>well</t>
  </si>
  <si>
    <t>wellplaced</t>
  </si>
  <si>
    <t>west</t>
  </si>
  <si>
    <t>western</t>
  </si>
  <si>
    <t>whats</t>
  </si>
  <si>
    <t>whatsapp</t>
  </si>
  <si>
    <t>whereas</t>
  </si>
  <si>
    <t>whereby</t>
  </si>
  <si>
    <t>wherein</t>
  </si>
  <si>
    <t>wherever</t>
  </si>
  <si>
    <t>whether</t>
  </si>
  <si>
    <t>whisper</t>
  </si>
  <si>
    <t>whitecollar</t>
  </si>
  <si>
    <t>whiteness</t>
  </si>
  <si>
    <t>whitewashing</t>
  </si>
  <si>
    <t>whole</t>
  </si>
  <si>
    <t>whose</t>
  </si>
  <si>
    <t>wide</t>
  </si>
  <si>
    <t>widely</t>
  </si>
  <si>
    <t>widespread</t>
  </si>
  <si>
    <t>widespreadcorruption</t>
  </si>
  <si>
    <t>wielded</t>
  </si>
  <si>
    <t>wields</t>
  </si>
  <si>
    <t>will</t>
  </si>
  <si>
    <t>willing</t>
  </si>
  <si>
    <t>willingness</t>
  </si>
  <si>
    <t>win</t>
  </si>
  <si>
    <t>wincorruption</t>
  </si>
  <si>
    <t>windfalls</t>
  </si>
  <si>
    <t>winnerloser</t>
  </si>
  <si>
    <t>winners</t>
  </si>
  <si>
    <t>winning</t>
  </si>
  <si>
    <t>wins</t>
  </si>
  <si>
    <t>wisdom</t>
  </si>
  <si>
    <t>wishes</t>
  </si>
  <si>
    <t>withdraw</t>
  </si>
  <si>
    <t>withhold</t>
  </si>
  <si>
    <t>within</t>
  </si>
  <si>
    <t>withincountry</t>
  </si>
  <si>
    <t>without</t>
  </si>
  <si>
    <t>witness</t>
  </si>
  <si>
    <t>witnesses</t>
  </si>
  <si>
    <t>women</t>
  </si>
  <si>
    <t>womens</t>
  </si>
  <si>
    <t>won</t>
  </si>
  <si>
    <t>work</t>
  </si>
  <si>
    <t>workers</t>
  </si>
  <si>
    <t>working</t>
  </si>
  <si>
    <t>workings</t>
  </si>
  <si>
    <t>workmulticulturalism</t>
  </si>
  <si>
    <t>workplace</t>
  </si>
  <si>
    <t>works</t>
  </si>
  <si>
    <t>world</t>
  </si>
  <si>
    <t>worldelections</t>
  </si>
  <si>
    <t>worldnawelfare</t>
  </si>
  <si>
    <t>worlds</t>
  </si>
  <si>
    <t>worldwide</t>
  </si>
  <si>
    <t>worry</t>
  </si>
  <si>
    <t>worse</t>
  </si>
  <si>
    <t>worth</t>
  </si>
  <si>
    <t>writing</t>
  </si>
  <si>
    <t>wrongdoing</t>
  </si>
  <si>
    <t>wrongpopular</t>
  </si>
  <si>
    <t>xenophobia</t>
  </si>
  <si>
    <t>yayi</t>
  </si>
  <si>
    <t>years</t>
  </si>
  <si>
    <t>yemen</t>
  </si>
  <si>
    <t>yes</t>
  </si>
  <si>
    <t>yet</t>
  </si>
  <si>
    <t>yield</t>
  </si>
  <si>
    <t>yielding</t>
  </si>
  <si>
    <t>young</t>
  </si>
  <si>
    <t>youngpolitical</t>
  </si>
  <si>
    <t>youth</t>
  </si>
  <si>
    <t>youthled</t>
  </si>
  <si>
    <t>yugoslavia</t>
  </si>
  <si>
    <t>zambia</t>
  </si>
  <si>
    <t>zambiaa</t>
  </si>
  <si>
    <t>zambian</t>
  </si>
  <si>
    <t>zambias</t>
  </si>
  <si>
    <t>zelayas</t>
  </si>
  <si>
    <t>zero</t>
  </si>
  <si>
    <t>Total</t>
  </si>
  <si>
    <t>TOTAL</t>
  </si>
  <si>
    <t>Opinião Pública</t>
  </si>
  <si>
    <t>Democracia e Participação</t>
  </si>
  <si>
    <t>Eleição e Clientelismo</t>
  </si>
  <si>
    <t>Partidos Políticos</t>
  </si>
  <si>
    <t>Estado e Reforma</t>
  </si>
  <si>
    <t>Cooperação Internacional</t>
  </si>
  <si>
    <t>Atitudes e Populismo</t>
  </si>
  <si>
    <t>Políticas Públicas</t>
  </si>
  <si>
    <t>Gênero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</si>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</sst>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25"/>
  <sheetViews>
    <sheetView workbookViewId="0">
      <selection activeCell="L2" sqref="L2:L6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5436</v>
      </c>
      <c r="L1" t="s">
        <v>10</v>
      </c>
    </row>
    <row r="2" spans="1:12" x14ac:dyDescent="0.25">
      <c r="A2">
        <v>1.16679552124261E-2</v>
      </c>
      <c r="B2">
        <v>2.8727938774287799E-13</v>
      </c>
      <c r="C2">
        <v>1.1245181116098901E-3</v>
      </c>
      <c r="D2">
        <v>6.9188131267465095E-13</v>
      </c>
      <c r="E2">
        <v>5.8870683394849904E-9</v>
      </c>
      <c r="F2">
        <v>6.2924567427736697E-4</v>
      </c>
      <c r="G2">
        <v>3.5201636903036501E-2</v>
      </c>
      <c r="H2">
        <v>3.7929727788153498E-3</v>
      </c>
      <c r="I2">
        <v>5.4834295316866302E-3</v>
      </c>
      <c r="J2">
        <v>2.0195825181972701E-2</v>
      </c>
      <c r="K2">
        <f>SUM(A2:J2)</f>
        <v>7.8095589281872047E-2</v>
      </c>
      <c r="L2" t="s">
        <v>4779</v>
      </c>
    </row>
    <row r="3" spans="1:12" x14ac:dyDescent="0.25">
      <c r="A3">
        <v>1.51895079161197E-3</v>
      </c>
      <c r="B3">
        <v>6.5204508408481604E-2</v>
      </c>
      <c r="C3">
        <v>2.0349117216060201E-3</v>
      </c>
      <c r="D3">
        <v>2.7774851083940699E-3</v>
      </c>
      <c r="E3">
        <v>7.6331081677936101E-13</v>
      </c>
      <c r="F3">
        <v>4.6345855397926701E-4</v>
      </c>
      <c r="G3">
        <v>2.5098169284360702E-13</v>
      </c>
      <c r="H3">
        <v>3.52970398326939E-13</v>
      </c>
      <c r="I3">
        <v>4.5145127314046097E-3</v>
      </c>
      <c r="J3">
        <v>5.6087881893744401E-4</v>
      </c>
      <c r="K3">
        <f>SUM(A3:J3)</f>
        <v>7.7074706135782253E-2</v>
      </c>
      <c r="L3" t="s">
        <v>3656</v>
      </c>
    </row>
    <row r="4" spans="1:12" x14ac:dyDescent="0.25">
      <c r="A4">
        <v>6.7649405530148402E-3</v>
      </c>
      <c r="B4">
        <v>4.3698753679703699E-3</v>
      </c>
      <c r="C4">
        <v>2.4613771304059298E-3</v>
      </c>
      <c r="D4">
        <v>7.7457820161055202E-3</v>
      </c>
      <c r="E4">
        <v>9.8445163513823809E-3</v>
      </c>
      <c r="F4">
        <v>4.4643166792925904E-3</v>
      </c>
      <c r="G4">
        <v>8.2842056106184007E-3</v>
      </c>
      <c r="H4">
        <v>9.0528163684796201E-3</v>
      </c>
      <c r="I4">
        <v>1.03921078948635E-2</v>
      </c>
      <c r="J4">
        <v>1.3694176104486699E-2</v>
      </c>
      <c r="K4">
        <f>SUM(A4:J4)</f>
        <v>7.7074114076619848E-2</v>
      </c>
      <c r="L4" t="s">
        <v>4795</v>
      </c>
    </row>
    <row r="5" spans="1:12" x14ac:dyDescent="0.25">
      <c r="A5">
        <v>4.3141092132391E-13</v>
      </c>
      <c r="B5">
        <v>6.1183666343425803E-3</v>
      </c>
      <c r="C5">
        <v>9.1317432389338895E-3</v>
      </c>
      <c r="D5">
        <v>8.1537699680089997E-13</v>
      </c>
      <c r="E5">
        <v>4.9508992056550198E-3</v>
      </c>
      <c r="F5">
        <v>9.5026656452748496E-3</v>
      </c>
      <c r="G5">
        <v>6.3018877665162801E-3</v>
      </c>
      <c r="H5">
        <v>1.0200072317301001E-2</v>
      </c>
      <c r="I5">
        <v>1.4280316673281E-2</v>
      </c>
      <c r="J5">
        <v>1.1056372643021299E-2</v>
      </c>
      <c r="K5">
        <f>SUM(A5:J5)</f>
        <v>7.1542324125572709E-2</v>
      </c>
      <c r="L5" t="s">
        <v>1826</v>
      </c>
    </row>
    <row r="6" spans="1:12" x14ac:dyDescent="0.25">
      <c r="A6">
        <v>1.2418326519828701E-4</v>
      </c>
      <c r="B6">
        <v>8.2459968761043796E-13</v>
      </c>
      <c r="C6">
        <v>1.64465601468965E-12</v>
      </c>
      <c r="D6">
        <v>2.97528338313264E-12</v>
      </c>
      <c r="E6">
        <v>6.1170216375285198E-2</v>
      </c>
      <c r="F6">
        <v>5.14584044753466E-3</v>
      </c>
      <c r="G6">
        <v>7.7739571235941196E-13</v>
      </c>
      <c r="H6">
        <v>1.49328655745574E-12</v>
      </c>
      <c r="I6">
        <v>2.0898783140329101E-12</v>
      </c>
      <c r="J6">
        <v>1.1954490727266401E-12</v>
      </c>
      <c r="K6">
        <f>SUM(A6:J6)</f>
        <v>6.6440240099018694E-2</v>
      </c>
      <c r="L6" t="s">
        <v>4653</v>
      </c>
    </row>
    <row r="7" spans="1:12" x14ac:dyDescent="0.25">
      <c r="A7">
        <v>4.0608449477575297E-2</v>
      </c>
      <c r="B7">
        <v>3.65528909641983E-3</v>
      </c>
      <c r="C7">
        <v>1.22461201649055E-3</v>
      </c>
      <c r="D7">
        <v>5.5642024559537104E-4</v>
      </c>
      <c r="E7">
        <v>1.67195852844091E-3</v>
      </c>
      <c r="F7">
        <v>2.66006080634657E-9</v>
      </c>
      <c r="G7">
        <v>4.02169344337798E-3</v>
      </c>
      <c r="H7">
        <v>3.8713999709232899E-13</v>
      </c>
      <c r="I7">
        <v>4.3898500298935397E-3</v>
      </c>
      <c r="J7">
        <v>8.8708235371949907E-9</v>
      </c>
      <c r="K7">
        <f>SUM(A7:J7)</f>
        <v>5.612828436906496E-2</v>
      </c>
      <c r="L7" t="s">
        <v>3934</v>
      </c>
    </row>
    <row r="8" spans="1:12" x14ac:dyDescent="0.25">
      <c r="A8">
        <v>6.6352589904646703E-4</v>
      </c>
      <c r="B8">
        <v>5.4173312262916399E-13</v>
      </c>
      <c r="C8">
        <v>3.6897586578850297E-2</v>
      </c>
      <c r="D8">
        <v>4.5931672741060898E-3</v>
      </c>
      <c r="E8">
        <v>1.8753174126177701E-12</v>
      </c>
      <c r="F8">
        <v>1.26917720412331E-12</v>
      </c>
      <c r="G8">
        <v>5.7165738548830404E-13</v>
      </c>
      <c r="H8">
        <v>3.2926030103448E-3</v>
      </c>
      <c r="I8">
        <v>9.44391264561068E-3</v>
      </c>
      <c r="J8">
        <v>7.7122427897359498E-13</v>
      </c>
      <c r="K8">
        <f>SUM(A8:J8)</f>
        <v>5.4890795412987449E-2</v>
      </c>
      <c r="L8" t="s">
        <v>5293</v>
      </c>
    </row>
    <row r="9" spans="1:12" x14ac:dyDescent="0.25">
      <c r="A9">
        <v>5.9123731590453199E-13</v>
      </c>
      <c r="B9">
        <v>3.0026679515356598E-3</v>
      </c>
      <c r="C9">
        <v>8.2020964387277704E-13</v>
      </c>
      <c r="D9">
        <v>1.27268590688988E-3</v>
      </c>
      <c r="E9">
        <v>8.5539424491449505E-3</v>
      </c>
      <c r="F9">
        <v>1.4295391585035899E-2</v>
      </c>
      <c r="G9">
        <v>6.9394609047514696E-3</v>
      </c>
      <c r="H9">
        <v>4.8544806937325796E-3</v>
      </c>
      <c r="I9">
        <v>7.6360055390628503E-3</v>
      </c>
      <c r="J9">
        <v>5.9392915616151296E-3</v>
      </c>
      <c r="K9">
        <f>SUM(A9:J9)</f>
        <v>5.2493926593179863E-2</v>
      </c>
      <c r="L9" t="s">
        <v>750</v>
      </c>
    </row>
    <row r="10" spans="1:12" x14ac:dyDescent="0.25">
      <c r="A10">
        <v>7.2151850893944497E-13</v>
      </c>
      <c r="B10">
        <v>1.19627755476894E-12</v>
      </c>
      <c r="C10">
        <v>1.1037259523495E-12</v>
      </c>
      <c r="D10">
        <v>3.5050303072077799E-12</v>
      </c>
      <c r="E10">
        <v>1.4952679647976E-12</v>
      </c>
      <c r="F10">
        <v>5.0506218796378802E-2</v>
      </c>
      <c r="G10">
        <v>1.3379534038779599E-12</v>
      </c>
      <c r="H10">
        <v>1.7377042300682301E-12</v>
      </c>
      <c r="I10">
        <v>4.22126137377735E-12</v>
      </c>
      <c r="J10">
        <v>1.9019685259810998E-12</v>
      </c>
      <c r="K10">
        <f>SUM(A10:J10)</f>
        <v>5.0506218813599513E-2</v>
      </c>
      <c r="L10" t="s">
        <v>145</v>
      </c>
    </row>
    <row r="11" spans="1:12" x14ac:dyDescent="0.25">
      <c r="A11">
        <v>8.5239056922585908E-3</v>
      </c>
      <c r="B11">
        <v>5.1955653546322201E-13</v>
      </c>
      <c r="C11">
        <v>6.9645800217685503E-13</v>
      </c>
      <c r="D11">
        <v>3.6802277266016802E-3</v>
      </c>
      <c r="E11">
        <v>6.73358959017725E-13</v>
      </c>
      <c r="F11">
        <v>1.49812477657685E-12</v>
      </c>
      <c r="G11">
        <v>3.8961708715076302E-13</v>
      </c>
      <c r="H11">
        <v>3.5651045301396199E-2</v>
      </c>
      <c r="I11">
        <v>1.39081716347301E-3</v>
      </c>
      <c r="J11">
        <v>1.2690101474769399E-12</v>
      </c>
      <c r="K11">
        <f>SUM(A11:J11)</f>
        <v>4.9245995888775602E-2</v>
      </c>
      <c r="L11" t="s">
        <v>3648</v>
      </c>
    </row>
    <row r="12" spans="1:12" x14ac:dyDescent="0.25">
      <c r="A12">
        <v>2.5996621742270199E-3</v>
      </c>
      <c r="B12">
        <v>1.27342702902696E-3</v>
      </c>
      <c r="C12">
        <v>5.2701697132672498E-3</v>
      </c>
      <c r="D12">
        <v>9.3787158506753506E-3</v>
      </c>
      <c r="E12">
        <v>1.7844608058109901E-3</v>
      </c>
      <c r="F12">
        <v>6.4279500655015703E-3</v>
      </c>
      <c r="G12">
        <v>3.2844892635191299E-3</v>
      </c>
      <c r="H12">
        <v>8.2839915079511908E-3</v>
      </c>
      <c r="I12">
        <v>7.9076556617392098E-3</v>
      </c>
      <c r="J12">
        <v>2.8084428903759101E-3</v>
      </c>
      <c r="K12">
        <f>SUM(A12:J12)</f>
        <v>4.901896496209459E-2</v>
      </c>
      <c r="L12" t="s">
        <v>1772</v>
      </c>
    </row>
    <row r="13" spans="1:12" x14ac:dyDescent="0.25">
      <c r="A13">
        <v>3.5525904546442701E-3</v>
      </c>
      <c r="B13">
        <v>8.65873225134094E-3</v>
      </c>
      <c r="C13">
        <v>7.3855099836261104E-3</v>
      </c>
      <c r="D13">
        <v>4.2002254848668499E-3</v>
      </c>
      <c r="E13">
        <v>1.4797125473547401E-3</v>
      </c>
      <c r="F13">
        <v>1.7835577910051999E-12</v>
      </c>
      <c r="G13">
        <v>8.9179197104878398E-4</v>
      </c>
      <c r="H13">
        <v>5.1507874620440397E-3</v>
      </c>
      <c r="I13">
        <v>1.53955608123208E-2</v>
      </c>
      <c r="J13">
        <v>1.09107065940871E-12</v>
      </c>
      <c r="K13">
        <f>SUM(A13:J13)</f>
        <v>4.6714910970121162E-2</v>
      </c>
      <c r="L13" t="s">
        <v>3666</v>
      </c>
    </row>
    <row r="14" spans="1:12" x14ac:dyDescent="0.25">
      <c r="A14">
        <v>1.30971625627406E-12</v>
      </c>
      <c r="B14">
        <v>2.5020544166900801E-8</v>
      </c>
      <c r="C14">
        <v>1.7352192483600999E-3</v>
      </c>
      <c r="D14">
        <v>3.8046277051024098E-2</v>
      </c>
      <c r="E14">
        <v>1.12131802638599E-3</v>
      </c>
      <c r="F14">
        <v>2.4071128366654799E-4</v>
      </c>
      <c r="G14">
        <v>1.0363638124899799E-12</v>
      </c>
      <c r="H14">
        <v>1.25100472806018E-12</v>
      </c>
      <c r="I14">
        <v>2.7158513538978301E-12</v>
      </c>
      <c r="J14">
        <v>7.9161722155643498E-4</v>
      </c>
      <c r="K14">
        <f>SUM(A14:J14)</f>
        <v>4.1935167857850265E-2</v>
      </c>
      <c r="L14" t="s">
        <v>3493</v>
      </c>
    </row>
    <row r="15" spans="1:12" x14ac:dyDescent="0.25">
      <c r="A15">
        <v>2.0433673324454899E-12</v>
      </c>
      <c r="B15">
        <v>9.702508659858299E-13</v>
      </c>
      <c r="C15">
        <v>8.99954176197816E-13</v>
      </c>
      <c r="D15">
        <v>2.9831779094100501E-12</v>
      </c>
      <c r="E15">
        <v>3.2457890332491999E-12</v>
      </c>
      <c r="F15">
        <v>5.1236004675811802E-12</v>
      </c>
      <c r="G15">
        <v>9.2646104983002496E-13</v>
      </c>
      <c r="H15">
        <v>1.33152780457022E-12</v>
      </c>
      <c r="I15">
        <v>4.1611200575716802E-2</v>
      </c>
      <c r="J15">
        <v>3.2018409110706999E-12</v>
      </c>
      <c r="K15">
        <f>SUM(A15:J15)</f>
        <v>4.1611200596442771E-2</v>
      </c>
      <c r="L15" t="s">
        <v>5395</v>
      </c>
    </row>
    <row r="16" spans="1:12" x14ac:dyDescent="0.25">
      <c r="A16">
        <v>1.6715223334078499E-12</v>
      </c>
      <c r="B16">
        <v>9.1652814583570691E-13</v>
      </c>
      <c r="C16">
        <v>4.9434196579272597E-3</v>
      </c>
      <c r="D16">
        <v>2.7374009024041E-4</v>
      </c>
      <c r="E16">
        <v>3.0877687553185302E-12</v>
      </c>
      <c r="F16">
        <v>3.7791730922549501E-12</v>
      </c>
      <c r="G16">
        <v>8.9288286699995196E-13</v>
      </c>
      <c r="H16">
        <v>3.8854612452739499E-4</v>
      </c>
      <c r="I16">
        <v>3.5762358172797201E-2</v>
      </c>
      <c r="J16">
        <v>2.1363666382053E-4</v>
      </c>
      <c r="K16">
        <f>SUM(A16:J16)</f>
        <v>4.1581700719660671E-2</v>
      </c>
      <c r="L16" t="s">
        <v>628</v>
      </c>
    </row>
    <row r="17" spans="1:12" x14ac:dyDescent="0.25">
      <c r="A17">
        <v>9.1933996571283996E-13</v>
      </c>
      <c r="B17">
        <v>1.9594015747805399E-3</v>
      </c>
      <c r="C17">
        <v>1.2062192146706899E-2</v>
      </c>
      <c r="D17">
        <v>5.3101019529933199E-3</v>
      </c>
      <c r="E17">
        <v>1.0586832110851599E-3</v>
      </c>
      <c r="F17">
        <v>2.0917118608272498E-12</v>
      </c>
      <c r="G17">
        <v>7.8903686401389304E-13</v>
      </c>
      <c r="H17">
        <v>1.18219665958427E-12</v>
      </c>
      <c r="I17">
        <v>4.8378189462930099E-3</v>
      </c>
      <c r="J17">
        <v>1.56165077820975E-2</v>
      </c>
      <c r="K17">
        <f>SUM(A17:J17)</f>
        <v>4.0844705618938715E-2</v>
      </c>
      <c r="L17" t="s">
        <v>1589</v>
      </c>
    </row>
    <row r="18" spans="1:12" x14ac:dyDescent="0.25">
      <c r="A18">
        <v>1.0147877894440899E-2</v>
      </c>
      <c r="B18">
        <v>1.45821038060729E-3</v>
      </c>
      <c r="C18">
        <v>1.21218342259131E-12</v>
      </c>
      <c r="D18">
        <v>2.5863708880550298E-12</v>
      </c>
      <c r="E18">
        <v>3.6240806890937799E-3</v>
      </c>
      <c r="F18">
        <v>2.3635761910367301E-2</v>
      </c>
      <c r="G18">
        <v>8.6723002660476396E-13</v>
      </c>
      <c r="H18">
        <v>1.02933829520534E-12</v>
      </c>
      <c r="I18">
        <v>3.3596878821161199E-12</v>
      </c>
      <c r="J18">
        <v>5.9754326543418198E-4</v>
      </c>
      <c r="K18">
        <f>SUM(A18:J18)</f>
        <v>3.9463474148998257E-2</v>
      </c>
      <c r="L18" t="s">
        <v>2164</v>
      </c>
    </row>
    <row r="19" spans="1:12" x14ac:dyDescent="0.25">
      <c r="A19">
        <v>7.8156318371885303E-3</v>
      </c>
      <c r="B19">
        <v>1.21336720541648E-3</v>
      </c>
      <c r="C19">
        <v>1.53213408152115E-4</v>
      </c>
      <c r="D19">
        <v>9.9821589595602399E-4</v>
      </c>
      <c r="E19">
        <v>6.7710092931425004E-3</v>
      </c>
      <c r="F19">
        <v>1.6118049245322399E-3</v>
      </c>
      <c r="G19">
        <v>4.4825180046580296E-3</v>
      </c>
      <c r="H19">
        <v>2.6794160775813298E-3</v>
      </c>
      <c r="I19">
        <v>1.0818184140552099E-2</v>
      </c>
      <c r="J19">
        <v>1.83554505474981E-3</v>
      </c>
      <c r="K19">
        <f>SUM(A19:J19)</f>
        <v>3.8378905841929156E-2</v>
      </c>
      <c r="L19" t="s">
        <v>1986</v>
      </c>
    </row>
    <row r="20" spans="1:12" x14ac:dyDescent="0.25">
      <c r="A20">
        <v>6.3132545247140301E-13</v>
      </c>
      <c r="B20">
        <v>7.0126812193019898E-13</v>
      </c>
      <c r="C20">
        <v>5.0305651831997601E-4</v>
      </c>
      <c r="D20">
        <v>5.3434344339349299E-3</v>
      </c>
      <c r="E20">
        <v>6.3866474736477504E-4</v>
      </c>
      <c r="F20">
        <v>2.5863074010259401E-12</v>
      </c>
      <c r="G20">
        <v>5.6116858804337397E-3</v>
      </c>
      <c r="H20">
        <v>2.1721876107860201E-2</v>
      </c>
      <c r="I20">
        <v>1.80452310698302E-3</v>
      </c>
      <c r="J20">
        <v>1.7234764285173301E-12</v>
      </c>
      <c r="K20">
        <f>SUM(A20:J20)</f>
        <v>3.5623240800539017E-2</v>
      </c>
      <c r="L20" t="s">
        <v>3763</v>
      </c>
    </row>
    <row r="21" spans="1:12" x14ac:dyDescent="0.25">
      <c r="A21">
        <v>1.0132879367543999E-12</v>
      </c>
      <c r="B21">
        <v>4.7926978592224302E-4</v>
      </c>
      <c r="C21">
        <v>1.9499860710893699E-2</v>
      </c>
      <c r="D21">
        <v>5.6194342408874996E-3</v>
      </c>
      <c r="E21">
        <v>3.10402172272792E-12</v>
      </c>
      <c r="F21">
        <v>2.04378931824312E-12</v>
      </c>
      <c r="G21">
        <v>9.183666381750401E-13</v>
      </c>
      <c r="H21">
        <v>1.2473870377373101E-12</v>
      </c>
      <c r="I21">
        <v>1.5389278797232299E-12</v>
      </c>
      <c r="J21">
        <v>9.5869115983878601E-3</v>
      </c>
      <c r="K21">
        <f>SUM(A21:J21)</f>
        <v>3.5185476345957083E-2</v>
      </c>
      <c r="L21" t="s">
        <v>1598</v>
      </c>
    </row>
    <row r="22" spans="1:12" x14ac:dyDescent="0.25">
      <c r="A22">
        <v>1.8901157317375099E-3</v>
      </c>
      <c r="B22">
        <v>1.88034268284478E-3</v>
      </c>
      <c r="C22">
        <v>1.07030050027398E-2</v>
      </c>
      <c r="D22">
        <v>2.3324667544551798E-3</v>
      </c>
      <c r="E22">
        <v>2.3153517179153301E-12</v>
      </c>
      <c r="F22">
        <v>1.5129921393930299E-2</v>
      </c>
      <c r="G22">
        <v>1.22173031432495E-4</v>
      </c>
      <c r="H22">
        <v>7.3610251561540701E-4</v>
      </c>
      <c r="I22">
        <v>2.1092966615351899E-12</v>
      </c>
      <c r="J22">
        <v>1.7660151237689299E-3</v>
      </c>
      <c r="K22">
        <f>SUM(A22:J22)</f>
        <v>3.4560142240949047E-2</v>
      </c>
      <c r="L22" t="s">
        <v>2486</v>
      </c>
    </row>
    <row r="23" spans="1:12" x14ac:dyDescent="0.25">
      <c r="A23">
        <v>1.65835819392848E-12</v>
      </c>
      <c r="B23">
        <v>8.2622214975021197E-13</v>
      </c>
      <c r="C23">
        <v>1.2834412116235301E-3</v>
      </c>
      <c r="D23">
        <v>3.2826291977766799E-2</v>
      </c>
      <c r="E23">
        <v>5.7351265474650101E-12</v>
      </c>
      <c r="F23">
        <v>4.7971343671738801E-12</v>
      </c>
      <c r="G23">
        <v>1.2796514746542601E-12</v>
      </c>
      <c r="H23">
        <v>1.56664783605755E-12</v>
      </c>
      <c r="I23">
        <v>3.3476388968558302E-12</v>
      </c>
      <c r="J23">
        <v>1.9423621024459898E-12</v>
      </c>
      <c r="K23">
        <f>SUM(A23:J23)</f>
        <v>3.4109733210543475E-2</v>
      </c>
      <c r="L23" t="s">
        <v>3482</v>
      </c>
    </row>
    <row r="24" spans="1:12" x14ac:dyDescent="0.25">
      <c r="A24">
        <v>8.9227738144317799E-13</v>
      </c>
      <c r="B24">
        <v>3.6876309529997901E-3</v>
      </c>
      <c r="C24">
        <v>5.0457249981875098E-3</v>
      </c>
      <c r="D24">
        <v>1.70372742970547E-12</v>
      </c>
      <c r="E24">
        <v>1.25498283100554E-2</v>
      </c>
      <c r="F24">
        <v>2.1568736257972401E-12</v>
      </c>
      <c r="G24">
        <v>3.7859513986887401E-3</v>
      </c>
      <c r="H24">
        <v>1.0192423476265201E-3</v>
      </c>
      <c r="I24">
        <v>2.03234974127321E-12</v>
      </c>
      <c r="J24">
        <v>7.51910093471184E-3</v>
      </c>
      <c r="K24">
        <f>SUM(A24:J24)</f>
        <v>3.3607478949055025E-2</v>
      </c>
      <c r="L24" t="s">
        <v>1265</v>
      </c>
    </row>
    <row r="25" spans="1:12" x14ac:dyDescent="0.25">
      <c r="A25">
        <v>6.1445970663329504E-13</v>
      </c>
      <c r="B25">
        <v>6.0350058806538601E-3</v>
      </c>
      <c r="C25">
        <v>9.768164562426259E-13</v>
      </c>
      <c r="D25">
        <v>1.9844472537453302E-3</v>
      </c>
      <c r="E25">
        <v>2.2454990314302301E-3</v>
      </c>
      <c r="F25">
        <v>2.2138796293237099E-12</v>
      </c>
      <c r="G25">
        <v>2.0028281307061999E-2</v>
      </c>
      <c r="H25">
        <v>6.7480610614761903E-13</v>
      </c>
      <c r="I25">
        <v>2.9575303277802798E-3</v>
      </c>
      <c r="J25">
        <v>7.4737899985111907E-5</v>
      </c>
      <c r="K25">
        <f>SUM(A25:J25)</f>
        <v>3.3325501705136776E-2</v>
      </c>
      <c r="L25" t="s">
        <v>380</v>
      </c>
    </row>
    <row r="26" spans="1:12" x14ac:dyDescent="0.25">
      <c r="A26">
        <v>4.1232789216398402E-3</v>
      </c>
      <c r="B26">
        <v>2.0409437009189599E-3</v>
      </c>
      <c r="C26">
        <v>6.9300305894334103E-3</v>
      </c>
      <c r="D26">
        <v>6.4071011329476001E-3</v>
      </c>
      <c r="E26">
        <v>1.6081117695887E-3</v>
      </c>
      <c r="F26">
        <v>1.1777277285015099E-3</v>
      </c>
      <c r="G26">
        <v>1.3872554369849101E-3</v>
      </c>
      <c r="H26">
        <v>4.16254589223327E-3</v>
      </c>
      <c r="I26">
        <v>1.3376073770899699E-3</v>
      </c>
      <c r="J26">
        <v>3.8493935967483899E-3</v>
      </c>
      <c r="K26">
        <f>SUM(A26:J26)</f>
        <v>3.3023996146086559E-2</v>
      </c>
      <c r="L26" t="s">
        <v>625</v>
      </c>
    </row>
    <row r="27" spans="1:12" x14ac:dyDescent="0.25">
      <c r="A27">
        <v>1.56118161127355E-2</v>
      </c>
      <c r="B27">
        <v>4.10473237166455E-4</v>
      </c>
      <c r="C27">
        <v>1.55806523731093E-3</v>
      </c>
      <c r="D27">
        <v>4.9158244141029404E-3</v>
      </c>
      <c r="E27">
        <v>1.78161616882813E-12</v>
      </c>
      <c r="F27">
        <v>1.67723956578067E-12</v>
      </c>
      <c r="G27">
        <v>5.2634733588976298E-3</v>
      </c>
      <c r="H27">
        <v>7.6844873859899396E-13</v>
      </c>
      <c r="I27">
        <v>4.01686471218671E-3</v>
      </c>
      <c r="J27">
        <v>8.3110683362589495E-4</v>
      </c>
      <c r="K27">
        <f>SUM(A27:J27)</f>
        <v>3.2607623910253361E-2</v>
      </c>
      <c r="L27" t="s">
        <v>3352</v>
      </c>
    </row>
    <row r="28" spans="1:12" x14ac:dyDescent="0.25">
      <c r="A28">
        <v>1.1304258993908701E-12</v>
      </c>
      <c r="B28">
        <v>7.1632754456942504E-4</v>
      </c>
      <c r="C28">
        <v>5.3610670482468403E-4</v>
      </c>
      <c r="D28">
        <v>3.24689694938676E-12</v>
      </c>
      <c r="E28">
        <v>3.3173114561827499E-3</v>
      </c>
      <c r="F28">
        <v>1.63162652965557E-2</v>
      </c>
      <c r="G28">
        <v>1.3776908880694099E-12</v>
      </c>
      <c r="H28">
        <v>1.9675735991356899E-12</v>
      </c>
      <c r="I28">
        <v>2.1381813692592502E-3</v>
      </c>
      <c r="J28">
        <v>9.4663151213234004E-3</v>
      </c>
      <c r="K28">
        <f>SUM(A28:J28)</f>
        <v>3.2490507500437797E-2</v>
      </c>
      <c r="L28" t="s">
        <v>2779</v>
      </c>
    </row>
    <row r="29" spans="1:12" x14ac:dyDescent="0.25">
      <c r="A29">
        <v>1.19497294347988E-2</v>
      </c>
      <c r="B29">
        <v>1.1049955183803299E-12</v>
      </c>
      <c r="C29">
        <v>2.9109155265317799E-4</v>
      </c>
      <c r="D29">
        <v>2.7743555569293099E-12</v>
      </c>
      <c r="E29">
        <v>1.65075605672276E-12</v>
      </c>
      <c r="F29">
        <v>1.7187169072433499E-2</v>
      </c>
      <c r="G29">
        <v>8.7217596448606501E-13</v>
      </c>
      <c r="H29">
        <v>2.5791956245323801E-3</v>
      </c>
      <c r="I29">
        <v>3.6298138500426499E-12</v>
      </c>
      <c r="J29">
        <v>1.7162746853688699E-12</v>
      </c>
      <c r="K29">
        <f>SUM(A29:J29)</f>
        <v>3.2007185696166229E-2</v>
      </c>
      <c r="L29" t="s">
        <v>2026</v>
      </c>
    </row>
    <row r="30" spans="1:12" x14ac:dyDescent="0.25">
      <c r="A30">
        <v>1.7462181055905399E-3</v>
      </c>
      <c r="B30">
        <v>8.1316879770207406E-3</v>
      </c>
      <c r="C30">
        <v>1.1348731926670899E-12</v>
      </c>
      <c r="D30">
        <v>1.7264068789128001E-12</v>
      </c>
      <c r="E30">
        <v>1.2608219384346801E-3</v>
      </c>
      <c r="F30">
        <v>4.3856307597892998E-3</v>
      </c>
      <c r="G30">
        <v>3.5382480974438099E-3</v>
      </c>
      <c r="H30">
        <v>6.6584611943829399E-4</v>
      </c>
      <c r="I30">
        <v>4.0998780469390502E-3</v>
      </c>
      <c r="J30">
        <v>7.1895473920796796E-3</v>
      </c>
      <c r="K30">
        <f>SUM(A30:J30)</f>
        <v>3.1017878439597375E-2</v>
      </c>
      <c r="L30" t="s">
        <v>1559</v>
      </c>
    </row>
    <row r="31" spans="1:12" x14ac:dyDescent="0.25">
      <c r="A31">
        <v>2.2156111476331099E-3</v>
      </c>
      <c r="B31">
        <v>2.87170815689558E-3</v>
      </c>
      <c r="C31">
        <v>3.8136048145771899E-3</v>
      </c>
      <c r="D31">
        <v>6.0502992246367997E-4</v>
      </c>
      <c r="E31">
        <v>2.1006717409472299E-12</v>
      </c>
      <c r="F31">
        <v>6.5768523299668197E-3</v>
      </c>
      <c r="G31">
        <v>5.4333646970479901E-3</v>
      </c>
      <c r="H31">
        <v>2.6355072518304198E-3</v>
      </c>
      <c r="I31">
        <v>6.6284491888556601E-3</v>
      </c>
      <c r="J31">
        <v>1.8467647264501999E-12</v>
      </c>
      <c r="K31">
        <f>SUM(A31:J31)</f>
        <v>3.0780127513217889E-2</v>
      </c>
      <c r="L31" t="s">
        <v>4274</v>
      </c>
    </row>
    <row r="32" spans="1:12" x14ac:dyDescent="0.25">
      <c r="A32">
        <v>5.5344602719217297E-3</v>
      </c>
      <c r="B32">
        <v>3.0079417206994598E-3</v>
      </c>
      <c r="C32">
        <v>9.7717822474153995E-5</v>
      </c>
      <c r="D32">
        <v>6.0552434995593298E-3</v>
      </c>
      <c r="E32">
        <v>2.48688236336761E-3</v>
      </c>
      <c r="F32">
        <v>2.4784073559974101E-3</v>
      </c>
      <c r="G32">
        <v>3.7552090756707802E-3</v>
      </c>
      <c r="H32">
        <v>1.59361737498996E-3</v>
      </c>
      <c r="I32">
        <v>5.5559165996209399E-3</v>
      </c>
      <c r="J32">
        <v>1.65739458392769E-12</v>
      </c>
      <c r="K32">
        <f>SUM(A32:J32)</f>
        <v>3.056539608595877E-2</v>
      </c>
      <c r="L32" t="s">
        <v>1827</v>
      </c>
    </row>
    <row r="33" spans="1:12" x14ac:dyDescent="0.25">
      <c r="A33">
        <v>1.1132781177945599E-12</v>
      </c>
      <c r="B33">
        <v>4.6135815803975802E-4</v>
      </c>
      <c r="C33">
        <v>1.13698385989932E-12</v>
      </c>
      <c r="D33">
        <v>2.28035676249196E-12</v>
      </c>
      <c r="E33">
        <v>2.6402701746112499E-12</v>
      </c>
      <c r="F33">
        <v>3.2232612452164699E-12</v>
      </c>
      <c r="G33">
        <v>1.03350053862547E-12</v>
      </c>
      <c r="H33">
        <v>2.51014397679301E-12</v>
      </c>
      <c r="I33">
        <v>4.3553111237888898E-12</v>
      </c>
      <c r="J33">
        <v>2.9068355055493302E-2</v>
      </c>
      <c r="K33">
        <f>SUM(A33:J33)</f>
        <v>2.9529713231826165E-2</v>
      </c>
      <c r="L33" t="s">
        <v>4113</v>
      </c>
    </row>
    <row r="34" spans="1:12" x14ac:dyDescent="0.25">
      <c r="A34">
        <v>1.58456868994035E-3</v>
      </c>
      <c r="B34">
        <v>4.7076749493808598E-3</v>
      </c>
      <c r="C34">
        <v>2.7461870004097302E-3</v>
      </c>
      <c r="D34">
        <v>1.9707057327290102E-12</v>
      </c>
      <c r="E34">
        <v>6.3205713769903197E-3</v>
      </c>
      <c r="F34">
        <v>2.3802306438401202E-3</v>
      </c>
      <c r="G34">
        <v>2.2826456624228299E-3</v>
      </c>
      <c r="H34">
        <v>2.4290877861633101E-3</v>
      </c>
      <c r="I34">
        <v>4.28738686748408E-3</v>
      </c>
      <c r="J34">
        <v>2.7168547295085498E-3</v>
      </c>
      <c r="K34">
        <f>SUM(A34:J34)</f>
        <v>2.9455207708110859E-2</v>
      </c>
      <c r="L34" t="s">
        <v>5191</v>
      </c>
    </row>
    <row r="35" spans="1:12" x14ac:dyDescent="0.25">
      <c r="A35">
        <v>1.3008317479913199E-12</v>
      </c>
      <c r="B35">
        <v>4.8424543404495803E-4</v>
      </c>
      <c r="C35">
        <v>7.0036779325519903E-3</v>
      </c>
      <c r="D35">
        <v>4.1706117652496E-4</v>
      </c>
      <c r="E35">
        <v>3.0558370855295899E-12</v>
      </c>
      <c r="F35">
        <v>1.7833014193629201E-2</v>
      </c>
      <c r="G35">
        <v>3.1047724606481899E-4</v>
      </c>
      <c r="H35">
        <v>1.0287659033857199E-4</v>
      </c>
      <c r="I35">
        <v>1.5917171946606701E-3</v>
      </c>
      <c r="J35">
        <v>2.27401056032401E-12</v>
      </c>
      <c r="K35">
        <f>SUM(A35:J35)</f>
        <v>2.7743069774445846E-2</v>
      </c>
      <c r="L35" t="s">
        <v>3661</v>
      </c>
    </row>
    <row r="36" spans="1:12" x14ac:dyDescent="0.25">
      <c r="A36">
        <v>7.9524516805936003E-13</v>
      </c>
      <c r="B36">
        <v>6.8618608569163799E-3</v>
      </c>
      <c r="C36">
        <v>1.23709033070254E-12</v>
      </c>
      <c r="D36">
        <v>1.67871270118554E-12</v>
      </c>
      <c r="E36">
        <v>9.0789674040435496E-4</v>
      </c>
      <c r="F36">
        <v>4.8901896379532905E-4</v>
      </c>
      <c r="G36">
        <v>7.0757806025834003E-13</v>
      </c>
      <c r="H36">
        <v>1.7944609183059901E-2</v>
      </c>
      <c r="I36">
        <v>8.9531235691357204E-4</v>
      </c>
      <c r="J36">
        <v>5.9257317298749802E-4</v>
      </c>
      <c r="K36">
        <f>SUM(A36:J36)</f>
        <v>2.7691271278495661E-2</v>
      </c>
      <c r="L36" t="s">
        <v>4571</v>
      </c>
    </row>
    <row r="37" spans="1:12" x14ac:dyDescent="0.25">
      <c r="A37">
        <v>2.1768093196665901E-3</v>
      </c>
      <c r="B37">
        <v>1.6328516257963601E-3</v>
      </c>
      <c r="C37">
        <v>1.27479539830935E-12</v>
      </c>
      <c r="D37">
        <v>2.41715094456845E-12</v>
      </c>
      <c r="E37">
        <v>2.8630876257105701E-4</v>
      </c>
      <c r="F37">
        <v>1.9672651754252301E-3</v>
      </c>
      <c r="G37">
        <v>3.0985019700259099E-5</v>
      </c>
      <c r="H37">
        <v>2.0735311415699901E-12</v>
      </c>
      <c r="I37">
        <v>4.2395430732470703E-12</v>
      </c>
      <c r="J37">
        <v>2.1006503874696499E-2</v>
      </c>
      <c r="K37">
        <f>SUM(A37:J37)</f>
        <v>2.7100723787861016E-2</v>
      </c>
      <c r="L37" t="s">
        <v>399</v>
      </c>
    </row>
    <row r="38" spans="1:12" x14ac:dyDescent="0.25">
      <c r="A38">
        <v>9.4586014576419595E-13</v>
      </c>
      <c r="B38">
        <v>8.7751413447454095E-3</v>
      </c>
      <c r="C38">
        <v>7.0888035950846901E-3</v>
      </c>
      <c r="D38">
        <v>1.38366213018159E-12</v>
      </c>
      <c r="E38">
        <v>4.6221435566276298E-3</v>
      </c>
      <c r="F38">
        <v>2.3636335819213398E-12</v>
      </c>
      <c r="G38">
        <v>5.3082022322327197E-3</v>
      </c>
      <c r="H38">
        <v>9.930748265857449E-13</v>
      </c>
      <c r="I38">
        <v>1.7050570790883801E-12</v>
      </c>
      <c r="J38">
        <v>1.0504034470726301E-3</v>
      </c>
      <c r="K38">
        <f>SUM(A38:J38)</f>
        <v>2.6844694183154362E-2</v>
      </c>
      <c r="L38" t="s">
        <v>1270</v>
      </c>
    </row>
    <row r="39" spans="1:12" x14ac:dyDescent="0.25">
      <c r="A39">
        <v>3.7646897902816898E-3</v>
      </c>
      <c r="B39">
        <v>1.71794245058688E-3</v>
      </c>
      <c r="C39">
        <v>7.59510160876311E-4</v>
      </c>
      <c r="D39">
        <v>2.4777529950391801E-3</v>
      </c>
      <c r="E39">
        <v>2.1036976677947402E-12</v>
      </c>
      <c r="F39">
        <v>8.1742064994130299E-3</v>
      </c>
      <c r="G39">
        <v>4.1781872698239096E-3</v>
      </c>
      <c r="H39">
        <v>4.0545246875204801E-3</v>
      </c>
      <c r="I39">
        <v>2.8699358793792499E-12</v>
      </c>
      <c r="J39">
        <v>1.9458424679840401E-4</v>
      </c>
      <c r="K39">
        <f>SUM(A39:J39)</f>
        <v>2.5321398105313517E-2</v>
      </c>
      <c r="L39" t="s">
        <v>1105</v>
      </c>
    </row>
    <row r="40" spans="1:12" x14ac:dyDescent="0.25">
      <c r="A40">
        <v>4.3490531825573402E-3</v>
      </c>
      <c r="B40">
        <v>4.4980857992582297E-3</v>
      </c>
      <c r="C40">
        <v>6.15254891195194E-3</v>
      </c>
      <c r="D40">
        <v>1.45551610358087E-3</v>
      </c>
      <c r="E40">
        <v>1.13653991162274E-3</v>
      </c>
      <c r="F40">
        <v>2.4012900235096501E-12</v>
      </c>
      <c r="G40">
        <v>2.7416072590533799E-3</v>
      </c>
      <c r="H40">
        <v>2.13359326731383E-3</v>
      </c>
      <c r="I40">
        <v>2.1099355684056799E-12</v>
      </c>
      <c r="J40">
        <v>2.3154235702239601E-3</v>
      </c>
      <c r="K40">
        <f>SUM(A40:J40)</f>
        <v>2.4782368010073517E-2</v>
      </c>
      <c r="L40" t="s">
        <v>325</v>
      </c>
    </row>
    <row r="41" spans="1:12" x14ac:dyDescent="0.25">
      <c r="A41">
        <v>3.8379180417100799E-3</v>
      </c>
      <c r="B41">
        <v>9.8445223824448597E-13</v>
      </c>
      <c r="C41">
        <v>1.33663442282675E-12</v>
      </c>
      <c r="D41">
        <v>7.1312478402434901E-4</v>
      </c>
      <c r="E41">
        <v>2.1400488865372899E-12</v>
      </c>
      <c r="F41">
        <v>2.8814156062274999E-12</v>
      </c>
      <c r="G41">
        <v>5.4540467735615201E-3</v>
      </c>
      <c r="H41">
        <v>3.43837524421801E-3</v>
      </c>
      <c r="I41">
        <v>2.9475568531668899E-12</v>
      </c>
      <c r="J41">
        <v>1.1312536967218199E-2</v>
      </c>
      <c r="K41">
        <f>SUM(A41:J41)</f>
        <v>2.4756001821022264E-2</v>
      </c>
      <c r="L41" t="s">
        <v>1541</v>
      </c>
    </row>
    <row r="42" spans="1:12" x14ac:dyDescent="0.25">
      <c r="A42">
        <v>6.9639031267063898E-3</v>
      </c>
      <c r="B42">
        <v>3.5010155159499899E-3</v>
      </c>
      <c r="C42">
        <v>1.5198275549533899E-12</v>
      </c>
      <c r="D42">
        <v>6.2484983058687599E-3</v>
      </c>
      <c r="E42">
        <v>3.4009945033413101E-3</v>
      </c>
      <c r="F42">
        <v>2.4295952410697901E-3</v>
      </c>
      <c r="G42">
        <v>6.2127085245508899E-4</v>
      </c>
      <c r="H42">
        <v>1.26799109530069E-12</v>
      </c>
      <c r="I42">
        <v>1.01062308920971E-4</v>
      </c>
      <c r="J42">
        <v>3.5107600140153001E-4</v>
      </c>
      <c r="K42">
        <f>SUM(A42:J42)</f>
        <v>2.3617415858501651E-2</v>
      </c>
      <c r="L42" t="s">
        <v>1845</v>
      </c>
    </row>
    <row r="43" spans="1:12" x14ac:dyDescent="0.25">
      <c r="A43">
        <v>6.1291230961553901E-4</v>
      </c>
      <c r="B43">
        <v>1.96791009285378E-3</v>
      </c>
      <c r="C43">
        <v>1.84128500375947E-3</v>
      </c>
      <c r="D43">
        <v>1.442375206197E-5</v>
      </c>
      <c r="E43">
        <v>2.8844213448929101E-3</v>
      </c>
      <c r="F43">
        <v>3.3048652104559898E-4</v>
      </c>
      <c r="G43">
        <v>3.5455665613985301E-3</v>
      </c>
      <c r="H43">
        <v>5.2998853008787497E-4</v>
      </c>
      <c r="I43">
        <v>3.9001820319688701E-3</v>
      </c>
      <c r="J43">
        <v>6.7482728413467202E-3</v>
      </c>
      <c r="K43">
        <f>SUM(A43:J43)</f>
        <v>2.2375448989031266E-2</v>
      </c>
      <c r="L43" t="s">
        <v>219</v>
      </c>
    </row>
    <row r="44" spans="1:12" x14ac:dyDescent="0.25">
      <c r="A44">
        <v>2.31565471686192E-3</v>
      </c>
      <c r="B44">
        <v>1.86282475528374E-3</v>
      </c>
      <c r="C44">
        <v>2.7095336145242601E-3</v>
      </c>
      <c r="D44">
        <v>3.8309843570226701E-3</v>
      </c>
      <c r="E44">
        <v>3.0367830774964501E-12</v>
      </c>
      <c r="F44">
        <v>4.3601416212284E-3</v>
      </c>
      <c r="G44">
        <v>1.58394674050231E-3</v>
      </c>
      <c r="H44">
        <v>2.4679401961677002E-3</v>
      </c>
      <c r="I44">
        <v>3.03918796607501E-3</v>
      </c>
      <c r="J44">
        <v>2.3694717273734201E-12</v>
      </c>
      <c r="K44">
        <f>SUM(A44:J44)</f>
        <v>2.217021397307227E-2</v>
      </c>
      <c r="L44" t="s">
        <v>2361</v>
      </c>
    </row>
    <row r="45" spans="1:12" x14ac:dyDescent="0.25">
      <c r="A45">
        <v>1.3000080204422699E-3</v>
      </c>
      <c r="B45">
        <v>1.3556053407634299E-12</v>
      </c>
      <c r="C45">
        <v>1.01827550161323E-2</v>
      </c>
      <c r="D45">
        <v>3.5516097208712202E-3</v>
      </c>
      <c r="E45">
        <v>4.2712785174401103E-12</v>
      </c>
      <c r="F45">
        <v>3.5325438861058299E-12</v>
      </c>
      <c r="G45">
        <v>1.3918073080457299E-12</v>
      </c>
      <c r="H45">
        <v>1.7266133517314199E-3</v>
      </c>
      <c r="I45">
        <v>5.3340919447528402E-3</v>
      </c>
      <c r="J45">
        <v>2.1933921083634E-12</v>
      </c>
      <c r="K45">
        <f>SUM(A45:J45)</f>
        <v>2.2095078066674677E-2</v>
      </c>
      <c r="L45" t="s">
        <v>5297</v>
      </c>
    </row>
    <row r="46" spans="1:12" x14ac:dyDescent="0.25">
      <c r="A46">
        <v>2.6268175497323998E-3</v>
      </c>
      <c r="B46">
        <v>2.9035135726216401E-3</v>
      </c>
      <c r="C46">
        <v>1.7103658700184099E-3</v>
      </c>
      <c r="D46">
        <v>1.07468051747032E-3</v>
      </c>
      <c r="E46">
        <v>2.0906708208991501E-3</v>
      </c>
      <c r="F46">
        <v>2.8277461464494098E-3</v>
      </c>
      <c r="G46">
        <v>1.46538448201923E-3</v>
      </c>
      <c r="H46">
        <v>1.0114601475695901E-3</v>
      </c>
      <c r="I46">
        <v>4.2846555546983802E-3</v>
      </c>
      <c r="J46">
        <v>5.6090407557689E-4</v>
      </c>
      <c r="K46">
        <f>SUM(A46:J46)</f>
        <v>2.0556198737055418E-2</v>
      </c>
      <c r="L46" t="s">
        <v>4216</v>
      </c>
    </row>
    <row r="47" spans="1:12" x14ac:dyDescent="0.25">
      <c r="A47">
        <v>2.3579905177549898E-3</v>
      </c>
      <c r="B47">
        <v>1.6863526574823001E-3</v>
      </c>
      <c r="C47">
        <v>6.4017115731513597E-3</v>
      </c>
      <c r="D47">
        <v>2.2317442381993399E-3</v>
      </c>
      <c r="E47">
        <v>1.9950057201485399E-4</v>
      </c>
      <c r="F47">
        <v>3.6399577105918503E-12</v>
      </c>
      <c r="G47">
        <v>6.4858215487994901E-4</v>
      </c>
      <c r="H47">
        <v>1.58009258000505E-3</v>
      </c>
      <c r="I47">
        <v>5.21114098504961E-3</v>
      </c>
      <c r="J47">
        <v>2.29786269654194E-12</v>
      </c>
      <c r="K47">
        <f>SUM(A47:J47)</f>
        <v>2.0317115284475273E-2</v>
      </c>
      <c r="L47" t="s">
        <v>481</v>
      </c>
    </row>
    <row r="48" spans="1:12" x14ac:dyDescent="0.25">
      <c r="A48">
        <v>2.30660078939537E-3</v>
      </c>
      <c r="B48">
        <v>2.0628238684125598E-3</v>
      </c>
      <c r="C48">
        <v>3.4848368791966801E-3</v>
      </c>
      <c r="D48">
        <v>7.9657375642591904E-4</v>
      </c>
      <c r="E48">
        <v>4.2461144543238198E-4</v>
      </c>
      <c r="F48">
        <v>8.4573562873204605E-4</v>
      </c>
      <c r="G48">
        <v>1.33691232851119E-3</v>
      </c>
      <c r="H48">
        <v>1.62436951613623E-3</v>
      </c>
      <c r="I48">
        <v>3.4625861011756899E-3</v>
      </c>
      <c r="J48">
        <v>3.4994210415412999E-3</v>
      </c>
      <c r="K48">
        <f>SUM(A48:J48)</f>
        <v>1.9844471354959366E-2</v>
      </c>
      <c r="L48" t="s">
        <v>2817</v>
      </c>
    </row>
    <row r="49" spans="1:12" x14ac:dyDescent="0.25">
      <c r="A49">
        <v>2.6418235775469402E-12</v>
      </c>
      <c r="B49">
        <v>3.7801318222522402E-3</v>
      </c>
      <c r="C49">
        <v>1.9505779752611702E-12</v>
      </c>
      <c r="D49">
        <v>3.9218389284789104E-12</v>
      </c>
      <c r="E49">
        <v>2.4565877570818799E-3</v>
      </c>
      <c r="F49">
        <v>2.1945895511803401E-5</v>
      </c>
      <c r="G49">
        <v>1.6459287502195899E-12</v>
      </c>
      <c r="H49">
        <v>2.0940760353070299E-12</v>
      </c>
      <c r="I49">
        <v>1.3458353760047099E-2</v>
      </c>
      <c r="J49">
        <v>3.8067504672062396E-12</v>
      </c>
      <c r="K49">
        <f>SUM(A49:J49)</f>
        <v>1.9717019250954017E-2</v>
      </c>
      <c r="L49" t="s">
        <v>4187</v>
      </c>
    </row>
    <row r="50" spans="1:12" x14ac:dyDescent="0.25">
      <c r="A50">
        <v>1.8575166263543398E-12</v>
      </c>
      <c r="B50">
        <v>1.4697784416746199E-12</v>
      </c>
      <c r="C50">
        <v>1.5552592132486101E-2</v>
      </c>
      <c r="D50">
        <v>3.1194077499654199E-3</v>
      </c>
      <c r="E50">
        <v>6.4496757316240797E-12</v>
      </c>
      <c r="F50">
        <v>3.2870100225944099E-12</v>
      </c>
      <c r="G50">
        <v>1.6880185757447199E-12</v>
      </c>
      <c r="H50">
        <v>1.9647538529997401E-12</v>
      </c>
      <c r="I50">
        <v>2.2425317730414701E-12</v>
      </c>
      <c r="J50">
        <v>7.3091028938553505E-4</v>
      </c>
      <c r="K50">
        <f>SUM(A50:J50)</f>
        <v>1.9402910190796339E-2</v>
      </c>
      <c r="L50" t="s">
        <v>5286</v>
      </c>
    </row>
    <row r="51" spans="1:12" x14ac:dyDescent="0.25">
      <c r="A51">
        <v>1.57606868855195E-12</v>
      </c>
      <c r="B51">
        <v>1.3657932828728999E-12</v>
      </c>
      <c r="C51">
        <v>4.5444921887895202E-4</v>
      </c>
      <c r="D51">
        <v>2.9978869210730599E-12</v>
      </c>
      <c r="E51">
        <v>2.8081988687430801E-3</v>
      </c>
      <c r="F51">
        <v>4.2438399410278504E-12</v>
      </c>
      <c r="G51">
        <v>2.2755193841223799E-3</v>
      </c>
      <c r="H51">
        <v>1.3746583512144901E-2</v>
      </c>
      <c r="I51">
        <v>2.94072008403937E-12</v>
      </c>
      <c r="J51">
        <v>3.3020386888821198E-12</v>
      </c>
      <c r="K51">
        <f>SUM(A51:J51)</f>
        <v>1.9284751000315663E-2</v>
      </c>
      <c r="L51" t="s">
        <v>3641</v>
      </c>
    </row>
    <row r="52" spans="1:12" x14ac:dyDescent="0.25">
      <c r="A52">
        <v>1.2903937209338001E-12</v>
      </c>
      <c r="B52">
        <v>4.5094447566125604E-3</v>
      </c>
      <c r="C52">
        <v>8.1654605861846699E-4</v>
      </c>
      <c r="D52">
        <v>3.0960572901411802E-4</v>
      </c>
      <c r="E52">
        <v>2.0027680677204198E-3</v>
      </c>
      <c r="F52">
        <v>3.93757331652393E-12</v>
      </c>
      <c r="G52">
        <v>3.5534219595461298E-3</v>
      </c>
      <c r="H52">
        <v>2.4149281698772301E-3</v>
      </c>
      <c r="I52">
        <v>3.21536070358235E-4</v>
      </c>
      <c r="J52">
        <v>5.2656387809265903E-3</v>
      </c>
      <c r="K52">
        <f>SUM(A52:J52)</f>
        <v>1.919388959790172E-2</v>
      </c>
      <c r="L52" t="s">
        <v>1988</v>
      </c>
    </row>
    <row r="53" spans="1:12" x14ac:dyDescent="0.25">
      <c r="A53">
        <v>4.2067496079054396E-12</v>
      </c>
      <c r="B53">
        <v>2.1385492143533098E-12</v>
      </c>
      <c r="C53">
        <v>2.02522701950664E-12</v>
      </c>
      <c r="D53">
        <v>6.6129832877243201E-12</v>
      </c>
      <c r="E53">
        <v>9.0921682076374702E-4</v>
      </c>
      <c r="F53">
        <v>9.78866569271188E-5</v>
      </c>
      <c r="G53">
        <v>2.0413820361833699E-12</v>
      </c>
      <c r="H53">
        <v>2.7742074305612301E-12</v>
      </c>
      <c r="I53">
        <v>1.8139864647591201E-2</v>
      </c>
      <c r="J53">
        <v>6.72265306170377E-12</v>
      </c>
      <c r="K53">
        <f>SUM(A53:J53)</f>
        <v>1.914696815180382E-2</v>
      </c>
      <c r="L53" t="s">
        <v>2105</v>
      </c>
    </row>
    <row r="54" spans="1:12" x14ac:dyDescent="0.25">
      <c r="A54">
        <v>2.31710069123298E-3</v>
      </c>
      <c r="B54">
        <v>3.2855237801411598E-3</v>
      </c>
      <c r="C54">
        <v>2.4315032266769799E-3</v>
      </c>
      <c r="D54">
        <v>6.7194287070523905E-4</v>
      </c>
      <c r="E54">
        <v>7.4956460163183602E-4</v>
      </c>
      <c r="F54">
        <v>4.6084196174674E-3</v>
      </c>
      <c r="G54">
        <v>7.4423005468826696E-4</v>
      </c>
      <c r="H54">
        <v>6.35397270178277E-4</v>
      </c>
      <c r="I54">
        <v>1.5785149264366501E-3</v>
      </c>
      <c r="J54">
        <v>2.1026027776136899E-3</v>
      </c>
      <c r="K54">
        <f>SUM(A54:J54)</f>
        <v>1.9124799816772477E-2</v>
      </c>
      <c r="L54" t="s">
        <v>4520</v>
      </c>
    </row>
    <row r="55" spans="1:12" x14ac:dyDescent="0.25">
      <c r="A55">
        <v>3.7359269521486898E-3</v>
      </c>
      <c r="B55">
        <v>9.9928910625704894E-4</v>
      </c>
      <c r="C55">
        <v>1.2006813795648499E-3</v>
      </c>
      <c r="D55">
        <v>1.9694761663828601E-3</v>
      </c>
      <c r="E55">
        <v>3.37618210992965E-12</v>
      </c>
      <c r="F55">
        <v>1.25494549635405E-3</v>
      </c>
      <c r="G55">
        <v>2.06792892397155E-3</v>
      </c>
      <c r="H55">
        <v>1.74857851294545E-3</v>
      </c>
      <c r="I55">
        <v>4.3458448898052197E-3</v>
      </c>
      <c r="J55">
        <v>1.41194771623908E-3</v>
      </c>
      <c r="K55">
        <f>SUM(A55:J55)</f>
        <v>1.8734619147044981E-2</v>
      </c>
      <c r="L55" t="s">
        <v>4252</v>
      </c>
    </row>
    <row r="56" spans="1:12" x14ac:dyDescent="0.25">
      <c r="A56">
        <v>2.3359493986610199E-3</v>
      </c>
      <c r="B56">
        <v>1.57614692982187E-12</v>
      </c>
      <c r="C56">
        <v>1.8670814608027702E-12</v>
      </c>
      <c r="D56">
        <v>1.43972207138987E-4</v>
      </c>
      <c r="E56">
        <v>3.8426954098111698E-12</v>
      </c>
      <c r="F56">
        <v>1.09399497990734E-3</v>
      </c>
      <c r="G56">
        <v>1.5469160380872499E-12</v>
      </c>
      <c r="H56">
        <v>3.0586750356257598E-12</v>
      </c>
      <c r="I56">
        <v>6.8820843380746399E-12</v>
      </c>
      <c r="J56">
        <v>1.4858583488019401E-2</v>
      </c>
      <c r="K56">
        <f>SUM(A56:J56)</f>
        <v>1.8432500092500345E-2</v>
      </c>
      <c r="L56" t="s">
        <v>4115</v>
      </c>
    </row>
    <row r="57" spans="1:12" x14ac:dyDescent="0.25">
      <c r="A57">
        <v>1.7245049499624401E-3</v>
      </c>
      <c r="B57">
        <v>2.3836259481748801E-3</v>
      </c>
      <c r="C57">
        <v>7.2356994435253703E-5</v>
      </c>
      <c r="D57">
        <v>2.9245544907652598E-3</v>
      </c>
      <c r="E57">
        <v>2.6246841556960099E-3</v>
      </c>
      <c r="F57">
        <v>3.1748857031359602E-3</v>
      </c>
      <c r="G57">
        <v>3.1522449842113202E-4</v>
      </c>
      <c r="H57">
        <v>1.8125707094796E-3</v>
      </c>
      <c r="I57">
        <v>1.9132070686003601E-3</v>
      </c>
      <c r="J57">
        <v>1.4557388684761001E-3</v>
      </c>
      <c r="K57">
        <f>SUM(A57:J57)</f>
        <v>1.8401353387146997E-2</v>
      </c>
      <c r="L57" t="s">
        <v>2949</v>
      </c>
    </row>
    <row r="58" spans="1:12" x14ac:dyDescent="0.25">
      <c r="A58">
        <v>2.66132671032519E-12</v>
      </c>
      <c r="B58">
        <v>1.5208245204891799E-12</v>
      </c>
      <c r="C58">
        <v>1.5734660932551199E-12</v>
      </c>
      <c r="D58">
        <v>1.52523610634699E-2</v>
      </c>
      <c r="E58">
        <v>7.6186504558792895E-12</v>
      </c>
      <c r="F58">
        <v>8.5113149547124492E-12</v>
      </c>
      <c r="G58">
        <v>6.2275764242125501E-4</v>
      </c>
      <c r="H58">
        <v>6.8885601861140501E-4</v>
      </c>
      <c r="I58">
        <v>7.8857814575674604E-4</v>
      </c>
      <c r="J58">
        <v>1.0167936647473199E-3</v>
      </c>
      <c r="K58">
        <f>SUM(A58:J58)</f>
        <v>1.8369346556892208E-2</v>
      </c>
      <c r="L58" t="s">
        <v>3485</v>
      </c>
    </row>
    <row r="59" spans="1:12" x14ac:dyDescent="0.25">
      <c r="A59">
        <v>1.55193685483019E-3</v>
      </c>
      <c r="B59">
        <v>5.4099575511244004E-3</v>
      </c>
      <c r="C59">
        <v>8.6397134991040095E-4</v>
      </c>
      <c r="D59">
        <v>5.0233764254177396E-4</v>
      </c>
      <c r="E59">
        <v>6.1691537201775098E-3</v>
      </c>
      <c r="F59">
        <v>3.7745506445828801E-12</v>
      </c>
      <c r="G59">
        <v>1.4886703634284199E-12</v>
      </c>
      <c r="H59">
        <v>1.68039034328861E-12</v>
      </c>
      <c r="I59">
        <v>1.1041710617326101E-3</v>
      </c>
      <c r="J59">
        <v>2.6474730737010201E-3</v>
      </c>
      <c r="K59">
        <f>SUM(A59:J59)</f>
        <v>1.8249001260961517E-2</v>
      </c>
      <c r="L59" t="s">
        <v>2525</v>
      </c>
    </row>
    <row r="60" spans="1:12" x14ac:dyDescent="0.25">
      <c r="A60">
        <v>1.7682060474822899E-12</v>
      </c>
      <c r="B60">
        <v>2.9078408969396199E-3</v>
      </c>
      <c r="C60">
        <v>1.71089308332451E-12</v>
      </c>
      <c r="D60">
        <v>4.4355248397615803E-3</v>
      </c>
      <c r="E60">
        <v>4.5129552449910198E-12</v>
      </c>
      <c r="F60">
        <v>5.2330954562083598E-12</v>
      </c>
      <c r="G60">
        <v>1.1897649009134799E-3</v>
      </c>
      <c r="H60">
        <v>2.5952866086888102E-12</v>
      </c>
      <c r="I60">
        <v>4.7401448027461403E-12</v>
      </c>
      <c r="J60">
        <v>9.6348270676962396E-3</v>
      </c>
      <c r="K60">
        <f>SUM(A60:J60)</f>
        <v>1.81679577258715E-2</v>
      </c>
      <c r="L60" t="s">
        <v>4782</v>
      </c>
    </row>
    <row r="61" spans="1:12" x14ac:dyDescent="0.25">
      <c r="A61">
        <v>1.80776591491664E-12</v>
      </c>
      <c r="B61">
        <v>6.6932591837960799E-3</v>
      </c>
      <c r="C61">
        <v>1.6190424878323301E-12</v>
      </c>
      <c r="D61">
        <v>8.4335094518493501E-3</v>
      </c>
      <c r="E61">
        <v>3.4004071497513898E-5</v>
      </c>
      <c r="F61">
        <v>5.2243042968462397E-12</v>
      </c>
      <c r="G61">
        <v>7.9774952222384104E-4</v>
      </c>
      <c r="H61">
        <v>7.1149584673564604E-4</v>
      </c>
      <c r="I61">
        <v>3.6152482071150398E-12</v>
      </c>
      <c r="J61">
        <v>1.2143901748234401E-3</v>
      </c>
      <c r="K61">
        <f>SUM(A61:J61)</f>
        <v>1.7884408263192229E-2</v>
      </c>
      <c r="L61" t="s">
        <v>3628</v>
      </c>
    </row>
    <row r="62" spans="1:12" x14ac:dyDescent="0.25">
      <c r="A62">
        <v>4.8963466196997804E-4</v>
      </c>
      <c r="B62">
        <v>1.27351526145578E-3</v>
      </c>
      <c r="C62">
        <v>6.49609970986888E-4</v>
      </c>
      <c r="D62">
        <v>2.34308276079934E-4</v>
      </c>
      <c r="E62">
        <v>5.0616655158635697E-3</v>
      </c>
      <c r="F62">
        <v>2.6048465894006499E-3</v>
      </c>
      <c r="G62">
        <v>3.1032659470278398E-5</v>
      </c>
      <c r="H62">
        <v>2.4137454671305601E-3</v>
      </c>
      <c r="I62">
        <v>2.8064074630614398E-3</v>
      </c>
      <c r="J62">
        <v>2.3164060839002002E-3</v>
      </c>
      <c r="K62">
        <f>SUM(A62:J62)</f>
        <v>1.7881171949319277E-2</v>
      </c>
      <c r="L62" t="s">
        <v>3394</v>
      </c>
    </row>
    <row r="63" spans="1:12" x14ac:dyDescent="0.25">
      <c r="A63">
        <v>1.2981749061178999E-3</v>
      </c>
      <c r="B63">
        <v>1.42806860500049E-3</v>
      </c>
      <c r="C63">
        <v>9.7106670459611098E-4</v>
      </c>
      <c r="D63">
        <v>1.9832624362202001E-3</v>
      </c>
      <c r="E63">
        <v>2.0057672918881199E-3</v>
      </c>
      <c r="F63">
        <v>9.5296229873125503E-4</v>
      </c>
      <c r="G63">
        <v>2.0310926287508101E-3</v>
      </c>
      <c r="H63">
        <v>1.15088816705531E-3</v>
      </c>
      <c r="I63">
        <v>3.8862036504489299E-3</v>
      </c>
      <c r="J63">
        <v>1.9682381704165799E-3</v>
      </c>
      <c r="K63">
        <f>SUM(A63:J63)</f>
        <v>1.7675724859225705E-2</v>
      </c>
      <c r="L63" t="s">
        <v>183</v>
      </c>
    </row>
    <row r="64" spans="1:12" x14ac:dyDescent="0.25">
      <c r="A64">
        <v>1.66047205022642E-12</v>
      </c>
      <c r="B64">
        <v>6.9453766670645699E-3</v>
      </c>
      <c r="C64">
        <v>2.1950320214592701E-12</v>
      </c>
      <c r="D64">
        <v>3.0229639513687599E-12</v>
      </c>
      <c r="E64">
        <v>2.5880678990781498E-4</v>
      </c>
      <c r="F64">
        <v>7.5089290803993201E-3</v>
      </c>
      <c r="G64">
        <v>1.65954847843452E-12</v>
      </c>
      <c r="H64">
        <v>8.07202596026464E-4</v>
      </c>
      <c r="I64">
        <v>4.2190077423161902E-12</v>
      </c>
      <c r="J64">
        <v>1.77252238764027E-3</v>
      </c>
      <c r="K64">
        <f>SUM(A64:J64)</f>
        <v>1.7292837533795465E-2</v>
      </c>
      <c r="L64" t="s">
        <v>3476</v>
      </c>
    </row>
    <row r="65" spans="1:12" x14ac:dyDescent="0.25">
      <c r="A65">
        <v>6.5500926504715904E-5</v>
      </c>
      <c r="B65">
        <v>1.8595847347435499E-3</v>
      </c>
      <c r="C65">
        <v>1.8231920906145601E-3</v>
      </c>
      <c r="D65">
        <v>1.1200136763843201E-3</v>
      </c>
      <c r="E65">
        <v>2.3534275657157901E-3</v>
      </c>
      <c r="F65">
        <v>1.3136966303772099E-3</v>
      </c>
      <c r="G65">
        <v>2.1364648045193299E-3</v>
      </c>
      <c r="H65">
        <v>3.2547144368220201E-3</v>
      </c>
      <c r="I65">
        <v>3.7595691074434601E-12</v>
      </c>
      <c r="J65">
        <v>3.1597742422738301E-3</v>
      </c>
      <c r="K65">
        <f>SUM(A65:J65)</f>
        <v>1.7086369111714898E-2</v>
      </c>
      <c r="L65" t="s">
        <v>1193</v>
      </c>
    </row>
    <row r="66" spans="1:12" x14ac:dyDescent="0.25">
      <c r="A66">
        <v>1.3629423207737101E-4</v>
      </c>
      <c r="B66">
        <v>3.5257129012811601E-4</v>
      </c>
      <c r="C66">
        <v>1.2511417358206999E-2</v>
      </c>
      <c r="D66">
        <v>3.0885753228251402E-4</v>
      </c>
      <c r="E66">
        <v>2.0164861591933E-7</v>
      </c>
      <c r="F66">
        <v>3.9570217018369103E-12</v>
      </c>
      <c r="G66">
        <v>1.8877917314345299E-12</v>
      </c>
      <c r="H66">
        <v>2.2355402057478799E-12</v>
      </c>
      <c r="I66">
        <v>3.61602571015571E-3</v>
      </c>
      <c r="J66">
        <v>2.3839403793364001E-12</v>
      </c>
      <c r="K66">
        <f>SUM(A66:J66)</f>
        <v>1.6925367781930923E-2</v>
      </c>
      <c r="L66" t="s">
        <v>783</v>
      </c>
    </row>
    <row r="67" spans="1:12" x14ac:dyDescent="0.25">
      <c r="A67">
        <v>1.97269193058729E-12</v>
      </c>
      <c r="B67">
        <v>1.7314927512438E-12</v>
      </c>
      <c r="C67">
        <v>2.0074791565366701E-12</v>
      </c>
      <c r="D67">
        <v>4.10559333429485E-12</v>
      </c>
      <c r="E67">
        <v>4.68069472447406E-12</v>
      </c>
      <c r="F67">
        <v>5.7274828456445E-12</v>
      </c>
      <c r="G67">
        <v>1.8399517902472101E-12</v>
      </c>
      <c r="H67">
        <v>4.5571920483538099E-12</v>
      </c>
      <c r="I67">
        <v>7.9437799484671195E-12</v>
      </c>
      <c r="J67">
        <v>1.67706388837848E-2</v>
      </c>
      <c r="K67">
        <f>SUM(A67:J67)</f>
        <v>1.677063891835116E-2</v>
      </c>
      <c r="L67" t="s">
        <v>2062</v>
      </c>
    </row>
    <row r="68" spans="1:12" x14ac:dyDescent="0.25">
      <c r="A68">
        <v>2.8348219984001501E-12</v>
      </c>
      <c r="B68">
        <v>2.0024276139426602E-12</v>
      </c>
      <c r="C68">
        <v>4.4142524179151196E-3</v>
      </c>
      <c r="D68">
        <v>5.5752697373174101E-3</v>
      </c>
      <c r="E68">
        <v>7.4956140299238593E-12</v>
      </c>
      <c r="F68">
        <v>2.6652951718686398E-3</v>
      </c>
      <c r="G68">
        <v>2.4053167917590199E-12</v>
      </c>
      <c r="H68">
        <v>1.13038681941468E-4</v>
      </c>
      <c r="I68">
        <v>3.9728957775673097E-3</v>
      </c>
      <c r="J68">
        <v>3.6885242986265702E-12</v>
      </c>
      <c r="K68">
        <f>SUM(A68:J68)</f>
        <v>1.674075180503665E-2</v>
      </c>
      <c r="L68" t="s">
        <v>5291</v>
      </c>
    </row>
    <row r="69" spans="1:12" x14ac:dyDescent="0.25">
      <c r="A69">
        <v>2.7243095533508398E-3</v>
      </c>
      <c r="B69">
        <v>2.3972746712326598E-12</v>
      </c>
      <c r="C69">
        <v>1.17858039003834E-3</v>
      </c>
      <c r="D69">
        <v>1.69981121244392E-3</v>
      </c>
      <c r="E69">
        <v>8.97395053238143E-4</v>
      </c>
      <c r="F69">
        <v>8.9042202267270703E-3</v>
      </c>
      <c r="G69">
        <v>2.33275956011678E-12</v>
      </c>
      <c r="H69">
        <v>2.8725083928199E-12</v>
      </c>
      <c r="I69">
        <v>7.4975788683951702E-12</v>
      </c>
      <c r="J69">
        <v>1.0327572221122999E-3</v>
      </c>
      <c r="K69">
        <f>SUM(A69:J69)</f>
        <v>1.6437073673010734E-2</v>
      </c>
      <c r="L69" t="s">
        <v>408</v>
      </c>
    </row>
    <row r="70" spans="1:12" x14ac:dyDescent="0.25">
      <c r="A70">
        <v>4.0400426904658804E-3</v>
      </c>
      <c r="B70">
        <v>2.1337007042715301E-3</v>
      </c>
      <c r="C70">
        <v>2.90748112497829E-12</v>
      </c>
      <c r="D70">
        <v>4.6374304191826901E-4</v>
      </c>
      <c r="E70">
        <v>5.6474853693018199E-3</v>
      </c>
      <c r="F70">
        <v>2.1002763224246099E-3</v>
      </c>
      <c r="G70">
        <v>1.63266256382987E-12</v>
      </c>
      <c r="H70">
        <v>1.6723007753389799E-3</v>
      </c>
      <c r="I70">
        <v>5.3775785914043298E-12</v>
      </c>
      <c r="J70">
        <v>3.1443929483799799E-12</v>
      </c>
      <c r="K70">
        <f>SUM(A70:J70)</f>
        <v>1.6057548916783203E-2</v>
      </c>
      <c r="L70" t="s">
        <v>4665</v>
      </c>
    </row>
    <row r="71" spans="1:12" x14ac:dyDescent="0.25">
      <c r="A71">
        <v>1.5509825285594801E-3</v>
      </c>
      <c r="B71">
        <v>1.8441315077336001E-12</v>
      </c>
      <c r="C71">
        <v>1.53135665284194E-3</v>
      </c>
      <c r="D71">
        <v>1.2652157281806799E-3</v>
      </c>
      <c r="E71">
        <v>3.2784152453068901E-3</v>
      </c>
      <c r="F71">
        <v>5.0495006202739098E-12</v>
      </c>
      <c r="G71">
        <v>3.1855841830864102E-3</v>
      </c>
      <c r="H71">
        <v>3.54932653680838E-4</v>
      </c>
      <c r="I71">
        <v>4.3045824452361998E-3</v>
      </c>
      <c r="J71">
        <v>5.86174227133563E-4</v>
      </c>
      <c r="K71">
        <f>SUM(A71:J71)</f>
        <v>1.6057243670919631E-2</v>
      </c>
      <c r="L71" t="s">
        <v>5056</v>
      </c>
    </row>
    <row r="72" spans="1:12" x14ac:dyDescent="0.25">
      <c r="A72">
        <v>1.5976706494334199E-4</v>
      </c>
      <c r="B72">
        <v>2.8508015495465801E-3</v>
      </c>
      <c r="C72">
        <v>2.7006741337614899E-3</v>
      </c>
      <c r="D72">
        <v>4.9510396391510003E-3</v>
      </c>
      <c r="E72">
        <v>5.5331383999318698E-12</v>
      </c>
      <c r="F72">
        <v>1.45231944518701E-3</v>
      </c>
      <c r="G72">
        <v>2.3992946146106598E-3</v>
      </c>
      <c r="H72">
        <v>2.1766899607023799E-12</v>
      </c>
      <c r="I72">
        <v>1.4817580969320699E-3</v>
      </c>
      <c r="J72">
        <v>2.78521968763566E-12</v>
      </c>
      <c r="K72">
        <f>SUM(A72:J72)</f>
        <v>1.59956545546272E-2</v>
      </c>
      <c r="L72" t="s">
        <v>1086</v>
      </c>
    </row>
    <row r="73" spans="1:12" x14ac:dyDescent="0.25">
      <c r="A73">
        <v>2.8707945356846402E-4</v>
      </c>
      <c r="B73">
        <v>8.0596602271470704E-4</v>
      </c>
      <c r="C73">
        <v>2.2939873343108202E-12</v>
      </c>
      <c r="D73">
        <v>2.74104436561872E-3</v>
      </c>
      <c r="E73">
        <v>2.1669161520820402E-3</v>
      </c>
      <c r="F73">
        <v>2.0973403323245698E-3</v>
      </c>
      <c r="G73">
        <v>7.3529420754393201E-3</v>
      </c>
      <c r="H73">
        <v>1.67440966706337E-12</v>
      </c>
      <c r="I73">
        <v>2.38390693814607E-4</v>
      </c>
      <c r="J73">
        <v>1.19104895450849E-4</v>
      </c>
      <c r="K73">
        <f>SUM(A73:J73)</f>
        <v>1.5808783994981673E-2</v>
      </c>
      <c r="L73" t="s">
        <v>4981</v>
      </c>
    </row>
    <row r="74" spans="1:12" x14ac:dyDescent="0.25">
      <c r="A74">
        <v>2.4719675862399401E-4</v>
      </c>
      <c r="B74">
        <v>2.07020859052894E-3</v>
      </c>
      <c r="C74">
        <v>1.38863466703861E-3</v>
      </c>
      <c r="D74">
        <v>3.7059039118222201E-3</v>
      </c>
      <c r="E74">
        <v>1.3856475870300999E-3</v>
      </c>
      <c r="F74">
        <v>5.4067670654659901E-3</v>
      </c>
      <c r="G74">
        <v>1.74888833342995E-4</v>
      </c>
      <c r="H74">
        <v>1.42425491791683E-3</v>
      </c>
      <c r="I74">
        <v>5.3484530956476003E-12</v>
      </c>
      <c r="J74">
        <v>3.6757207344410304E-12</v>
      </c>
      <c r="K74">
        <f>SUM(A74:J74)</f>
        <v>1.5803502340793852E-2</v>
      </c>
      <c r="L74" t="s">
        <v>1360</v>
      </c>
    </row>
    <row r="75" spans="1:12" x14ac:dyDescent="0.25">
      <c r="A75">
        <v>3.8673180224909902E-3</v>
      </c>
      <c r="B75">
        <v>5.2060199173199397E-3</v>
      </c>
      <c r="C75">
        <v>2.0978493107186399E-12</v>
      </c>
      <c r="D75">
        <v>2.77579564265625E-12</v>
      </c>
      <c r="E75">
        <v>2.95411806561609E-12</v>
      </c>
      <c r="F75">
        <v>1.90703381894807E-3</v>
      </c>
      <c r="G75">
        <v>2.5955523820255402E-3</v>
      </c>
      <c r="H75">
        <v>2.0854188939399701E-3</v>
      </c>
      <c r="I75">
        <v>3.45987024910978E-12</v>
      </c>
      <c r="J75">
        <v>9.2413377386931097E-5</v>
      </c>
      <c r="K75">
        <f>SUM(A75:J75)</f>
        <v>1.5753756423399073E-2</v>
      </c>
      <c r="L75" t="s">
        <v>2452</v>
      </c>
    </row>
    <row r="76" spans="1:12" x14ac:dyDescent="0.25">
      <c r="A76">
        <v>6.57584000855524E-4</v>
      </c>
      <c r="B76">
        <v>1.6203443541569699E-3</v>
      </c>
      <c r="C76">
        <v>2.2702064456563601E-12</v>
      </c>
      <c r="D76">
        <v>1.4587439629767599E-3</v>
      </c>
      <c r="E76">
        <v>7.0207186288173798E-5</v>
      </c>
      <c r="F76">
        <v>2.97396557344454E-3</v>
      </c>
      <c r="G76">
        <v>3.8282146091263101E-3</v>
      </c>
      <c r="H76">
        <v>1.20702651771856E-3</v>
      </c>
      <c r="I76">
        <v>1.18845054747225E-3</v>
      </c>
      <c r="J76">
        <v>2.3379384545547202E-3</v>
      </c>
      <c r="K76">
        <f>SUM(A76:J76)</f>
        <v>1.5342475208864016E-2</v>
      </c>
      <c r="L76" t="s">
        <v>1555</v>
      </c>
    </row>
    <row r="77" spans="1:12" x14ac:dyDescent="0.25">
      <c r="A77">
        <v>2.3038152118892798E-3</v>
      </c>
      <c r="B77">
        <v>8.1483989374331605E-4</v>
      </c>
      <c r="C77">
        <v>3.61914317322585E-4</v>
      </c>
      <c r="D77">
        <v>2.8862842322516999E-3</v>
      </c>
      <c r="E77">
        <v>1.2193058091014299E-3</v>
      </c>
      <c r="F77">
        <v>2.9559896142654801E-3</v>
      </c>
      <c r="G77">
        <v>1.6102717636122801E-3</v>
      </c>
      <c r="H77">
        <v>9.7268470208873505E-4</v>
      </c>
      <c r="I77">
        <v>2.0797785094017998E-3</v>
      </c>
      <c r="J77">
        <v>3.6081154827529498E-12</v>
      </c>
      <c r="K77">
        <f>SUM(A77:J77)</f>
        <v>1.5204884057284722E-2</v>
      </c>
      <c r="L77" t="s">
        <v>5363</v>
      </c>
    </row>
    <row r="78" spans="1:12" x14ac:dyDescent="0.25">
      <c r="A78">
        <v>3.0520746226929E-3</v>
      </c>
      <c r="B78">
        <v>8.5402329276495798E-4</v>
      </c>
      <c r="C78">
        <v>1.0922446571740899E-3</v>
      </c>
      <c r="D78">
        <v>1.64820962857375E-3</v>
      </c>
      <c r="E78">
        <v>4.0901935157064E-4</v>
      </c>
      <c r="F78">
        <v>1.9275557066897101E-3</v>
      </c>
      <c r="G78">
        <v>1.5858899355946799E-3</v>
      </c>
      <c r="H78">
        <v>2.3545194423443602E-3</v>
      </c>
      <c r="I78">
        <v>2.25497276676298E-3</v>
      </c>
      <c r="J78">
        <v>3.3066485010918499E-12</v>
      </c>
      <c r="K78">
        <f>SUM(A78:J78)</f>
        <v>1.5178509407474717E-2</v>
      </c>
      <c r="L78" t="s">
        <v>4910</v>
      </c>
    </row>
    <row r="79" spans="1:12" x14ac:dyDescent="0.25">
      <c r="A79">
        <v>5.1487321894213497E-3</v>
      </c>
      <c r="B79">
        <v>1.9846735838107598E-12</v>
      </c>
      <c r="C79">
        <v>1.9298438016097599E-4</v>
      </c>
      <c r="D79">
        <v>5.1337906601027E-3</v>
      </c>
      <c r="E79">
        <v>3.7310086750849901E-3</v>
      </c>
      <c r="F79">
        <v>4.3219912636766101E-12</v>
      </c>
      <c r="G79">
        <v>1.8472246876945601E-12</v>
      </c>
      <c r="H79">
        <v>2.00083854213333E-12</v>
      </c>
      <c r="I79">
        <v>7.1131893914892303E-12</v>
      </c>
      <c r="J79">
        <v>7.8226289310203605E-4</v>
      </c>
      <c r="K79">
        <f>SUM(A79:J79)</f>
        <v>1.4988778815139971E-2</v>
      </c>
      <c r="L79" t="s">
        <v>3734</v>
      </c>
    </row>
    <row r="80" spans="1:12" x14ac:dyDescent="0.25">
      <c r="A80">
        <v>2.7736141351198899E-12</v>
      </c>
      <c r="B80">
        <v>2.21202374158465E-12</v>
      </c>
      <c r="C80">
        <v>7.9920141084394193E-3</v>
      </c>
      <c r="D80">
        <v>2.9287652358776499E-12</v>
      </c>
      <c r="E80">
        <v>1.7983281485787601E-3</v>
      </c>
      <c r="F80">
        <v>5.1228428780083602E-12</v>
      </c>
      <c r="G80">
        <v>3.8416796989181002E-4</v>
      </c>
      <c r="H80">
        <v>2.5184550032685001E-12</v>
      </c>
      <c r="I80">
        <v>4.7629177391783004E-3</v>
      </c>
      <c r="J80">
        <v>3.24177764725698E-12</v>
      </c>
      <c r="K80">
        <f>SUM(A80:J80)</f>
        <v>1.493742798488577E-2</v>
      </c>
      <c r="L80" t="s">
        <v>1737</v>
      </c>
    </row>
    <row r="81" spans="1:12" x14ac:dyDescent="0.25">
      <c r="A81">
        <v>1.28961293488468E-3</v>
      </c>
      <c r="B81">
        <v>1.3040337419430901E-3</v>
      </c>
      <c r="C81">
        <v>2.2594058298849098E-12</v>
      </c>
      <c r="D81">
        <v>2.8378693201591E-3</v>
      </c>
      <c r="E81">
        <v>4.3090799088884503E-12</v>
      </c>
      <c r="F81">
        <v>1.5994743330291401E-3</v>
      </c>
      <c r="G81">
        <v>9.2120489806793101E-4</v>
      </c>
      <c r="H81">
        <v>1.9796569034328101E-3</v>
      </c>
      <c r="I81">
        <v>1.6920028378617201E-3</v>
      </c>
      <c r="J81">
        <v>3.2842354610492499E-3</v>
      </c>
      <c r="K81">
        <f>SUM(A81:J81)</f>
        <v>1.4908090436996205E-2</v>
      </c>
      <c r="L81" t="s">
        <v>3545</v>
      </c>
    </row>
    <row r="82" spans="1:12" x14ac:dyDescent="0.25">
      <c r="A82">
        <v>3.45986588619076E-3</v>
      </c>
      <c r="B82">
        <v>4.8100623462961502E-4</v>
      </c>
      <c r="C82">
        <v>8.8196141816040995E-4</v>
      </c>
      <c r="D82">
        <v>3.1955458669032399E-3</v>
      </c>
      <c r="E82">
        <v>2.4276767121126299E-3</v>
      </c>
      <c r="F82">
        <v>2.25849547645258E-4</v>
      </c>
      <c r="G82">
        <v>1.79499216354998E-3</v>
      </c>
      <c r="H82">
        <v>1.0053870401542299E-3</v>
      </c>
      <c r="I82">
        <v>1.25845154079638E-3</v>
      </c>
      <c r="J82">
        <v>3.2493143780540701E-12</v>
      </c>
      <c r="K82">
        <f>SUM(A82:J82)</f>
        <v>1.4730736413391817E-2</v>
      </c>
      <c r="L82" t="s">
        <v>2298</v>
      </c>
    </row>
    <row r="83" spans="1:12" x14ac:dyDescent="0.25">
      <c r="A83">
        <v>4.55837174385794E-3</v>
      </c>
      <c r="B83">
        <v>1.7650403271043599E-12</v>
      </c>
      <c r="C83">
        <v>2.59544100080794E-12</v>
      </c>
      <c r="D83">
        <v>4.5121178664970102E-12</v>
      </c>
      <c r="E83">
        <v>2.3336663174859901E-3</v>
      </c>
      <c r="F83">
        <v>4.1683863065648996E-12</v>
      </c>
      <c r="G83">
        <v>3.8833107419659102E-3</v>
      </c>
      <c r="H83">
        <v>1.23597692542622E-3</v>
      </c>
      <c r="I83">
        <v>2.6436287933496701E-3</v>
      </c>
      <c r="J83">
        <v>3.0359550562903199E-12</v>
      </c>
      <c r="K83">
        <f>SUM(A83:J83)</f>
        <v>1.465495453816267E-2</v>
      </c>
      <c r="L83" t="s">
        <v>4419</v>
      </c>
    </row>
    <row r="84" spans="1:12" x14ac:dyDescent="0.25">
      <c r="A84">
        <v>1.77315884342238E-12</v>
      </c>
      <c r="B84">
        <v>1.6866241105360799E-3</v>
      </c>
      <c r="C84">
        <v>6.5027649641961904E-4</v>
      </c>
      <c r="D84">
        <v>3.9803178837625501E-12</v>
      </c>
      <c r="E84">
        <v>2.1140049522102599E-3</v>
      </c>
      <c r="F84">
        <v>1.33261435157296E-3</v>
      </c>
      <c r="G84">
        <v>4.2391545179111102E-6</v>
      </c>
      <c r="H84">
        <v>6.15177984839369E-3</v>
      </c>
      <c r="I84">
        <v>1.94452978880068E-4</v>
      </c>
      <c r="J84">
        <v>2.4525107470243302E-3</v>
      </c>
      <c r="K84">
        <f>SUM(A84:J84)</f>
        <v>1.4586502645308395E-2</v>
      </c>
      <c r="L84" t="s">
        <v>2839</v>
      </c>
    </row>
    <row r="85" spans="1:12" x14ac:dyDescent="0.25">
      <c r="A85">
        <v>2.08604548753009E-3</v>
      </c>
      <c r="B85">
        <v>7.5287921341208198E-4</v>
      </c>
      <c r="C85">
        <v>8.8407509983774995E-4</v>
      </c>
      <c r="D85">
        <v>2.82609213173267E-3</v>
      </c>
      <c r="E85">
        <v>1.09820443612699E-3</v>
      </c>
      <c r="F85">
        <v>2.5432102921647002E-4</v>
      </c>
      <c r="G85">
        <v>1.45190622562014E-3</v>
      </c>
      <c r="H85">
        <v>1.0423703495204401E-3</v>
      </c>
      <c r="I85">
        <v>2.2092266955129401E-3</v>
      </c>
      <c r="J85">
        <v>1.86810519828385E-3</v>
      </c>
      <c r="K85">
        <f>SUM(A85:J85)</f>
        <v>1.4473225866793421E-2</v>
      </c>
      <c r="L85" t="s">
        <v>5421</v>
      </c>
    </row>
    <row r="86" spans="1:12" x14ac:dyDescent="0.25">
      <c r="A86">
        <v>2.3715510073747999E-12</v>
      </c>
      <c r="B86">
        <v>2.4485688210699099E-12</v>
      </c>
      <c r="C86">
        <v>2.5724567038121599E-3</v>
      </c>
      <c r="D86">
        <v>5.0155497006409703E-12</v>
      </c>
      <c r="E86">
        <v>7.1282966308526298E-3</v>
      </c>
      <c r="F86">
        <v>5.3658764289340202E-12</v>
      </c>
      <c r="G86">
        <v>2.3019951234037098E-3</v>
      </c>
      <c r="H86">
        <v>1.12911598575297E-4</v>
      </c>
      <c r="I86">
        <v>2.24304752013753E-3</v>
      </c>
      <c r="J86">
        <v>3.8466611509449003E-12</v>
      </c>
      <c r="K86">
        <f>SUM(A86:J86)</f>
        <v>1.4358707595829533E-2</v>
      </c>
      <c r="L86" t="s">
        <v>1735</v>
      </c>
    </row>
    <row r="87" spans="1:12" x14ac:dyDescent="0.25">
      <c r="A87">
        <v>5.0729450211489798E-3</v>
      </c>
      <c r="B87">
        <v>2.4403912974026399E-3</v>
      </c>
      <c r="C87">
        <v>1.04533867506768E-3</v>
      </c>
      <c r="D87">
        <v>3.3213574205744799E-12</v>
      </c>
      <c r="E87">
        <v>3.7694121767371797E-12</v>
      </c>
      <c r="F87">
        <v>5.1019793785031097E-4</v>
      </c>
      <c r="G87">
        <v>2.2834435331257901E-3</v>
      </c>
      <c r="H87">
        <v>3.9603758156080002E-4</v>
      </c>
      <c r="I87">
        <v>1.46614224586299E-3</v>
      </c>
      <c r="J87">
        <v>1.1265882095334199E-3</v>
      </c>
      <c r="K87">
        <f>SUM(A87:J87)</f>
        <v>1.434108450864338E-2</v>
      </c>
      <c r="L87" t="s">
        <v>4729</v>
      </c>
    </row>
    <row r="88" spans="1:12" x14ac:dyDescent="0.25">
      <c r="A88">
        <v>2.9663480537245999E-12</v>
      </c>
      <c r="B88">
        <v>3.8569797232500799E-12</v>
      </c>
      <c r="C88">
        <v>8.4537000860137498E-12</v>
      </c>
      <c r="D88">
        <v>1.41965791381815E-11</v>
      </c>
      <c r="E88">
        <v>1.4131565293185501E-2</v>
      </c>
      <c r="F88">
        <v>5.3439948279087201E-12</v>
      </c>
      <c r="G88">
        <v>3.59968297572554E-12</v>
      </c>
      <c r="H88">
        <v>2.0132612290390201E-12</v>
      </c>
      <c r="I88">
        <v>9.5572791265142908E-12</v>
      </c>
      <c r="J88">
        <v>5.5551634847479999E-12</v>
      </c>
      <c r="K88">
        <f>SUM(A88:J88)</f>
        <v>1.4131565348728489E-2</v>
      </c>
      <c r="L88" t="s">
        <v>3795</v>
      </c>
    </row>
    <row r="89" spans="1:12" x14ac:dyDescent="0.25">
      <c r="A89">
        <v>4.1906736418610797E-3</v>
      </c>
      <c r="B89">
        <v>2.0181772488980898E-12</v>
      </c>
      <c r="C89">
        <v>4.0472912718542003E-3</v>
      </c>
      <c r="D89">
        <v>6.1802200191926894E-5</v>
      </c>
      <c r="E89">
        <v>3.93305091823619E-12</v>
      </c>
      <c r="F89">
        <v>1.5556669789541901E-3</v>
      </c>
      <c r="G89">
        <v>1.68718428262951E-12</v>
      </c>
      <c r="H89">
        <v>2.2247168189744298E-3</v>
      </c>
      <c r="I89">
        <v>5.4505733633500298E-4</v>
      </c>
      <c r="J89">
        <v>1.35434440870292E-3</v>
      </c>
      <c r="K89">
        <f>SUM(A89:J89)</f>
        <v>1.3979552664512163E-2</v>
      </c>
      <c r="L89" t="s">
        <v>5185</v>
      </c>
    </row>
    <row r="90" spans="1:12" x14ac:dyDescent="0.25">
      <c r="A90">
        <v>1.7934535827642701E-12</v>
      </c>
      <c r="B90">
        <v>2.1515231324154301E-12</v>
      </c>
      <c r="C90">
        <v>3.2152830870750301E-12</v>
      </c>
      <c r="D90">
        <v>5.2351851683062304E-12</v>
      </c>
      <c r="E90">
        <v>4.4870302490615599E-3</v>
      </c>
      <c r="F90">
        <v>6.0519120872196902E-12</v>
      </c>
      <c r="G90">
        <v>1.77701278947178E-3</v>
      </c>
      <c r="H90">
        <v>6.4817212594963699E-3</v>
      </c>
      <c r="I90">
        <v>1.20560206192994E-3</v>
      </c>
      <c r="J90">
        <v>4.79238403432746E-12</v>
      </c>
      <c r="K90">
        <f>SUM(A90:J90)</f>
        <v>1.395136638319939E-2</v>
      </c>
      <c r="L90" t="s">
        <v>1138</v>
      </c>
    </row>
    <row r="91" spans="1:12" x14ac:dyDescent="0.25">
      <c r="A91">
        <v>1.8539802328452098E-12</v>
      </c>
      <c r="B91">
        <v>2.7727886403173898E-3</v>
      </c>
      <c r="C91">
        <v>2.3294742849216601E-12</v>
      </c>
      <c r="D91">
        <v>1.4219574555092099E-3</v>
      </c>
      <c r="E91">
        <v>4.2195812129896501E-12</v>
      </c>
      <c r="F91">
        <v>6.5074572402970101E-12</v>
      </c>
      <c r="G91">
        <v>4.0122964580810204E-3</v>
      </c>
      <c r="H91">
        <v>2.1189849603699602E-3</v>
      </c>
      <c r="I91">
        <v>3.46872126265959E-3</v>
      </c>
      <c r="J91">
        <v>3.3359496299632702E-12</v>
      </c>
      <c r="K91">
        <f>SUM(A91:J91)</f>
        <v>1.3794748795183611E-2</v>
      </c>
      <c r="L91" t="s">
        <v>2332</v>
      </c>
    </row>
    <row r="92" spans="1:12" x14ac:dyDescent="0.25">
      <c r="A92">
        <v>7.9948517121665105E-4</v>
      </c>
      <c r="B92">
        <v>2.0775438905000802E-3</v>
      </c>
      <c r="C92">
        <v>1.7841863747172801E-3</v>
      </c>
      <c r="D92">
        <v>3.8197528440696302E-12</v>
      </c>
      <c r="E92">
        <v>2.9852515237407398E-4</v>
      </c>
      <c r="F92">
        <v>3.9589314192201401E-3</v>
      </c>
      <c r="G92">
        <v>2.1567853900103999E-3</v>
      </c>
      <c r="H92">
        <v>1.5021215004654401E-3</v>
      </c>
      <c r="I92">
        <v>7.0139662233455202E-4</v>
      </c>
      <c r="J92">
        <v>3.36410042315728E-4</v>
      </c>
      <c r="K92">
        <f>SUM(A92:J92)</f>
        <v>1.3615385566974099E-2</v>
      </c>
      <c r="L92" t="s">
        <v>4767</v>
      </c>
    </row>
    <row r="93" spans="1:12" x14ac:dyDescent="0.25">
      <c r="A93">
        <v>1.465164155806E-3</v>
      </c>
      <c r="B93">
        <v>1.5713618444199401E-3</v>
      </c>
      <c r="C93">
        <v>2.3745716237146899E-3</v>
      </c>
      <c r="D93">
        <v>3.5016694937039799E-12</v>
      </c>
      <c r="E93">
        <v>7.1123911579795696E-4</v>
      </c>
      <c r="F93">
        <v>9.0140023532394198E-4</v>
      </c>
      <c r="G93">
        <v>1.35218637952913E-6</v>
      </c>
      <c r="H93">
        <v>4.3367550576317096E-3</v>
      </c>
      <c r="I93">
        <v>9.3477322254396805E-5</v>
      </c>
      <c r="J93">
        <v>2.1242069711332901E-3</v>
      </c>
      <c r="K93">
        <f>SUM(A93:J93)</f>
        <v>1.3579528515963123E-2</v>
      </c>
      <c r="L93" t="s">
        <v>3329</v>
      </c>
    </row>
    <row r="94" spans="1:12" x14ac:dyDescent="0.25">
      <c r="A94">
        <v>1.8602883797679202E-12</v>
      </c>
      <c r="B94">
        <v>2.0142613459252299E-12</v>
      </c>
      <c r="C94">
        <v>2.9443138339175799E-12</v>
      </c>
      <c r="D94">
        <v>5.0749953662544898E-12</v>
      </c>
      <c r="E94">
        <v>2.7492665557560798E-3</v>
      </c>
      <c r="F94">
        <v>6.5520397331094201E-12</v>
      </c>
      <c r="G94">
        <v>4.1778126371618098E-3</v>
      </c>
      <c r="H94">
        <v>3.4835426037181402E-3</v>
      </c>
      <c r="I94">
        <v>3.13375111516349E-3</v>
      </c>
      <c r="J94">
        <v>9.1946845217660802E-7</v>
      </c>
      <c r="K94">
        <f>SUM(A94:J94)</f>
        <v>1.3545292398697596E-2</v>
      </c>
      <c r="L94" t="s">
        <v>5268</v>
      </c>
    </row>
    <row r="95" spans="1:12" x14ac:dyDescent="0.25">
      <c r="A95">
        <v>1.85222449951964E-3</v>
      </c>
      <c r="B95">
        <v>1.2212124071487099E-4</v>
      </c>
      <c r="C95">
        <v>3.0933893226216401E-3</v>
      </c>
      <c r="D95">
        <v>1.3508595086780999E-3</v>
      </c>
      <c r="E95">
        <v>1.68431852676624E-3</v>
      </c>
      <c r="F95">
        <v>1.6053823557279801E-3</v>
      </c>
      <c r="G95">
        <v>8.6225235541789297E-9</v>
      </c>
      <c r="H95">
        <v>1.7103513709015701E-4</v>
      </c>
      <c r="I95">
        <v>2.8171359488579901E-3</v>
      </c>
      <c r="J95">
        <v>6.0489959090104304E-4</v>
      </c>
      <c r="K95">
        <f>SUM(A95:J95)</f>
        <v>1.3301374753401216E-2</v>
      </c>
      <c r="L95" t="s">
        <v>4933</v>
      </c>
    </row>
    <row r="96" spans="1:12" x14ac:dyDescent="0.25">
      <c r="A96">
        <v>3.33471657712476E-3</v>
      </c>
      <c r="B96">
        <v>2.1156755979955199E-3</v>
      </c>
      <c r="C96">
        <v>6.3599204561047497E-4</v>
      </c>
      <c r="D96">
        <v>2.1803000181522202E-3</v>
      </c>
      <c r="E96">
        <v>1.06469144162038E-3</v>
      </c>
      <c r="F96">
        <v>1.0481387036442001E-3</v>
      </c>
      <c r="G96">
        <v>4.31098451892183E-4</v>
      </c>
      <c r="H96">
        <v>7.7204236053712296E-4</v>
      </c>
      <c r="I96">
        <v>1.65389880607206E-3</v>
      </c>
      <c r="J96">
        <v>3.5067023429113099E-12</v>
      </c>
      <c r="K96">
        <f>SUM(A96:J96)</f>
        <v>1.3236554006155624E-2</v>
      </c>
      <c r="L96" t="s">
        <v>56</v>
      </c>
    </row>
    <row r="97" spans="1:12" x14ac:dyDescent="0.25">
      <c r="A97">
        <v>1.50207190388835E-12</v>
      </c>
      <c r="B97">
        <v>1.5072449521202101E-12</v>
      </c>
      <c r="C97">
        <v>2.2954283264067102E-12</v>
      </c>
      <c r="D97">
        <v>3.4590746538788299E-3</v>
      </c>
      <c r="E97">
        <v>4.7922123531469404E-12</v>
      </c>
      <c r="F97">
        <v>6.11054770244454E-12</v>
      </c>
      <c r="G97">
        <v>9.7412947244718395E-3</v>
      </c>
      <c r="H97">
        <v>1.7035994642665399E-12</v>
      </c>
      <c r="I97">
        <v>3.56545786835748E-12</v>
      </c>
      <c r="J97">
        <v>2.7336805608099299E-12</v>
      </c>
      <c r="K97">
        <f>SUM(A97:J97)</f>
        <v>1.3200369402560913E-2</v>
      </c>
      <c r="L97" t="s">
        <v>3700</v>
      </c>
    </row>
    <row r="98" spans="1:12" x14ac:dyDescent="0.25">
      <c r="A98">
        <v>5.6314182842671203E-3</v>
      </c>
      <c r="B98">
        <v>1.3908995758658499E-3</v>
      </c>
      <c r="C98">
        <v>3.4768688033989898E-3</v>
      </c>
      <c r="D98">
        <v>3.2010044892890801E-12</v>
      </c>
      <c r="E98">
        <v>3.7831151984271199E-12</v>
      </c>
      <c r="F98">
        <v>3.7612739999308703E-12</v>
      </c>
      <c r="G98">
        <v>1.50659560888401E-12</v>
      </c>
      <c r="H98">
        <v>2.0113170331281299E-3</v>
      </c>
      <c r="I98">
        <v>6.2706608502821799E-4</v>
      </c>
      <c r="J98">
        <v>2.8371509994448799E-12</v>
      </c>
      <c r="K98">
        <f>SUM(A98:J98)</f>
        <v>1.3137569796777446E-2</v>
      </c>
      <c r="L98" t="s">
        <v>2750</v>
      </c>
    </row>
    <row r="99" spans="1:12" x14ac:dyDescent="0.25">
      <c r="A99">
        <v>7.1751395218214503E-3</v>
      </c>
      <c r="B99">
        <v>2.6413954796192398E-4</v>
      </c>
      <c r="C99">
        <v>2.5239591144600602E-12</v>
      </c>
      <c r="D99">
        <v>1.63521494366694E-3</v>
      </c>
      <c r="E99">
        <v>3.9245916244232399E-12</v>
      </c>
      <c r="F99">
        <v>4.5728567746104298E-4</v>
      </c>
      <c r="G99">
        <v>3.2388268987912799E-3</v>
      </c>
      <c r="H99">
        <v>1.71722775812778E-12</v>
      </c>
      <c r="I99">
        <v>1.16938183571172E-4</v>
      </c>
      <c r="J99">
        <v>2.7752453768191799E-12</v>
      </c>
      <c r="K99">
        <f>SUM(A99:J99)</f>
        <v>1.2887544784214831E-2</v>
      </c>
      <c r="L99" t="s">
        <v>1062</v>
      </c>
    </row>
    <row r="100" spans="1:12" x14ac:dyDescent="0.25">
      <c r="A100">
        <v>2.9332656658452501E-12</v>
      </c>
      <c r="B100">
        <v>6.2557596082592995E-4</v>
      </c>
      <c r="C100">
        <v>3.7032635285637599E-4</v>
      </c>
      <c r="D100">
        <v>8.53909114995098E-4</v>
      </c>
      <c r="E100">
        <v>4.25525440617496E-3</v>
      </c>
      <c r="F100">
        <v>7.1749896947862E-12</v>
      </c>
      <c r="G100">
        <v>6.4003590702899505E-4</v>
      </c>
      <c r="H100">
        <v>3.1366126657874498E-12</v>
      </c>
      <c r="I100">
        <v>1.58036666530346E-3</v>
      </c>
      <c r="J100">
        <v>4.2581679456486802E-3</v>
      </c>
      <c r="K100">
        <f>SUM(A100:J100)</f>
        <v>1.2583636366078368E-2</v>
      </c>
      <c r="L100" t="s">
        <v>1536</v>
      </c>
    </row>
    <row r="101" spans="1:12" x14ac:dyDescent="0.25">
      <c r="A101">
        <v>8.7010957847390299E-4</v>
      </c>
      <c r="B101">
        <v>7.8797977568879701E-4</v>
      </c>
      <c r="C101">
        <v>9.9978143033754396E-4</v>
      </c>
      <c r="D101">
        <v>1.4187026441846199E-3</v>
      </c>
      <c r="E101">
        <v>3.6624206675735398E-3</v>
      </c>
      <c r="F101">
        <v>6.0472276769303303E-12</v>
      </c>
      <c r="G101">
        <v>2.4344787004741001E-3</v>
      </c>
      <c r="H101">
        <v>5.9519211667277195E-4</v>
      </c>
      <c r="I101">
        <v>1.2804461005183601E-3</v>
      </c>
      <c r="J101">
        <v>5.0188938709470204E-4</v>
      </c>
      <c r="K101">
        <f>SUM(A101:J101)</f>
        <v>1.2551000407065565E-2</v>
      </c>
      <c r="L101" t="s">
        <v>1765</v>
      </c>
    </row>
    <row r="102" spans="1:12" x14ac:dyDescent="0.25">
      <c r="A102">
        <v>2.4433988200355901E-3</v>
      </c>
      <c r="B102">
        <v>1.3545311701468601E-3</v>
      </c>
      <c r="C102">
        <v>1.86269635697885E-3</v>
      </c>
      <c r="D102">
        <v>4.1450399605991501E-12</v>
      </c>
      <c r="E102">
        <v>2.6405018833730201E-3</v>
      </c>
      <c r="F102">
        <v>2.31707873045279E-4</v>
      </c>
      <c r="G102">
        <v>1.10057641609735E-3</v>
      </c>
      <c r="H102">
        <v>2.1690297358480399E-3</v>
      </c>
      <c r="I102">
        <v>6.8724267538866298E-4</v>
      </c>
      <c r="J102">
        <v>3.5579899690991401E-12</v>
      </c>
      <c r="K102">
        <f>SUM(A102:J102)</f>
        <v>1.2489684938616684E-2</v>
      </c>
      <c r="L102" t="s">
        <v>2372</v>
      </c>
    </row>
    <row r="103" spans="1:12" x14ac:dyDescent="0.25">
      <c r="A103">
        <v>2.93920866888468E-12</v>
      </c>
      <c r="B103">
        <v>4.8167783850034803E-12</v>
      </c>
      <c r="C103">
        <v>1.4097065106899299E-4</v>
      </c>
      <c r="D103">
        <v>1.34762394040998E-11</v>
      </c>
      <c r="E103">
        <v>6.1226056360630897E-12</v>
      </c>
      <c r="F103">
        <v>1.22453776617791E-2</v>
      </c>
      <c r="G103">
        <v>5.3841953402999997E-12</v>
      </c>
      <c r="H103">
        <v>6.9670639894547004E-12</v>
      </c>
      <c r="I103">
        <v>1.6340312163420801E-11</v>
      </c>
      <c r="J103">
        <v>7.5952907436566997E-12</v>
      </c>
      <c r="K103">
        <f>SUM(A103:J103)</f>
        <v>1.2386348376489787E-2</v>
      </c>
      <c r="L103" t="s">
        <v>3863</v>
      </c>
    </row>
    <row r="104" spans="1:12" x14ac:dyDescent="0.25">
      <c r="A104">
        <v>1.5403058083687899E-3</v>
      </c>
      <c r="B104">
        <v>5.2072548954779597E-3</v>
      </c>
      <c r="C104">
        <v>2.3413707365122399E-12</v>
      </c>
      <c r="D104">
        <v>5.5724566643357096E-3</v>
      </c>
      <c r="E104">
        <v>6.2487614917776997E-12</v>
      </c>
      <c r="F104">
        <v>6.2539677128747897E-12</v>
      </c>
      <c r="G104">
        <v>7.9882285740019098E-7</v>
      </c>
      <c r="H104">
        <v>2.6077918476676302E-12</v>
      </c>
      <c r="I104">
        <v>5.2088062652182199E-12</v>
      </c>
      <c r="J104">
        <v>3.2598416412026702E-12</v>
      </c>
      <c r="K104">
        <f>SUM(A104:J104)</f>
        <v>1.2320816216960399E-2</v>
      </c>
      <c r="L104" t="s">
        <v>4159</v>
      </c>
    </row>
    <row r="105" spans="1:12" x14ac:dyDescent="0.25">
      <c r="A105">
        <v>1.47732765150446E-3</v>
      </c>
      <c r="B105">
        <v>2.3517189051587501E-3</v>
      </c>
      <c r="C105">
        <v>2.9327894159985201E-12</v>
      </c>
      <c r="D105">
        <v>4.7184096513576398E-12</v>
      </c>
      <c r="E105">
        <v>1.19909237239653E-3</v>
      </c>
      <c r="F105">
        <v>5.8489307567307898E-4</v>
      </c>
      <c r="G105">
        <v>2.0284756420267101E-3</v>
      </c>
      <c r="H105">
        <v>2.49908555810667E-12</v>
      </c>
      <c r="I105">
        <v>3.0333402517701202E-3</v>
      </c>
      <c r="J105">
        <v>1.6225117118084801E-3</v>
      </c>
      <c r="K105">
        <f>SUM(A105:J105)</f>
        <v>1.2297359620488415E-2</v>
      </c>
      <c r="L105" t="s">
        <v>2793</v>
      </c>
    </row>
    <row r="106" spans="1:12" x14ac:dyDescent="0.25">
      <c r="A106">
        <v>1.0795184037487701E-3</v>
      </c>
      <c r="B106">
        <v>5.5587603628703497E-4</v>
      </c>
      <c r="C106">
        <v>8.72405185295657E-4</v>
      </c>
      <c r="D106">
        <v>6.6353959485399901E-3</v>
      </c>
      <c r="E106">
        <v>7.7733484565828698E-12</v>
      </c>
      <c r="F106">
        <v>7.8184782249861494E-12</v>
      </c>
      <c r="G106">
        <v>2.0612479960816798E-3</v>
      </c>
      <c r="H106">
        <v>1.8789563352937001E-4</v>
      </c>
      <c r="I106">
        <v>7.0084585705779004E-4</v>
      </c>
      <c r="J106">
        <v>4.02333144572639E-12</v>
      </c>
      <c r="K106">
        <f>SUM(A106:J106)</f>
        <v>1.2093185080155449E-2</v>
      </c>
      <c r="L106" t="s">
        <v>3488</v>
      </c>
    </row>
    <row r="107" spans="1:12" x14ac:dyDescent="0.25">
      <c r="A107">
        <v>4.5150411910024103E-12</v>
      </c>
      <c r="B107">
        <v>2.40807786461589E-12</v>
      </c>
      <c r="C107">
        <v>2.4467850919171399E-12</v>
      </c>
      <c r="D107">
        <v>9.9099622048216002E-3</v>
      </c>
      <c r="E107">
        <v>2.5333139196681299E-4</v>
      </c>
      <c r="F107">
        <v>1.378475166995E-11</v>
      </c>
      <c r="G107">
        <v>2.77002576722325E-4</v>
      </c>
      <c r="H107">
        <v>2.2544543414618201E-4</v>
      </c>
      <c r="I107">
        <v>1.39982110426651E-3</v>
      </c>
      <c r="J107">
        <v>5.89911114935794E-12</v>
      </c>
      <c r="K107">
        <f>SUM(A107:J107)</f>
        <v>1.2065562740977195E-2</v>
      </c>
      <c r="L107" t="s">
        <v>1166</v>
      </c>
    </row>
    <row r="108" spans="1:12" x14ac:dyDescent="0.25">
      <c r="A108">
        <v>2.5514203437533899E-12</v>
      </c>
      <c r="B108">
        <v>4.9088982674099998E-4</v>
      </c>
      <c r="C108">
        <v>2.7653754274685298E-3</v>
      </c>
      <c r="D108">
        <v>2.40426375319236E-4</v>
      </c>
      <c r="E108">
        <v>6.76146988903311E-12</v>
      </c>
      <c r="F108">
        <v>6.59383837967203E-12</v>
      </c>
      <c r="G108">
        <v>8.2108181354373702E-4</v>
      </c>
      <c r="H108">
        <v>4.0396566179259E-12</v>
      </c>
      <c r="I108">
        <v>5.97916765640909E-12</v>
      </c>
      <c r="J108">
        <v>7.7241384724579401E-3</v>
      </c>
      <c r="K108">
        <f>SUM(A108:J108)</f>
        <v>1.2041911941455995E-2</v>
      </c>
      <c r="L108" t="s">
        <v>1588</v>
      </c>
    </row>
    <row r="109" spans="1:12" x14ac:dyDescent="0.25">
      <c r="A109">
        <v>2.4458575237294102E-3</v>
      </c>
      <c r="B109">
        <v>1.8110747390827499E-4</v>
      </c>
      <c r="C109">
        <v>2.8391172287164398E-12</v>
      </c>
      <c r="D109">
        <v>2.9696156211901398E-3</v>
      </c>
      <c r="E109">
        <v>9.3207972057490198E-4</v>
      </c>
      <c r="F109">
        <v>6.2041990504521802E-12</v>
      </c>
      <c r="G109">
        <v>1.53487524280307E-3</v>
      </c>
      <c r="H109">
        <v>2.1347770327494902E-3</v>
      </c>
      <c r="I109">
        <v>5.0696125332751402E-4</v>
      </c>
      <c r="J109">
        <v>1.2075117639584901E-3</v>
      </c>
      <c r="K109">
        <f>SUM(A109:J109)</f>
        <v>1.1912785641284607E-2</v>
      </c>
      <c r="L109" t="s">
        <v>4949</v>
      </c>
    </row>
    <row r="110" spans="1:12" x14ac:dyDescent="0.25">
      <c r="A110">
        <v>2.7789083440320499E-4</v>
      </c>
      <c r="B110">
        <v>2.3641356146151101E-12</v>
      </c>
      <c r="C110">
        <v>1.24454831685506E-3</v>
      </c>
      <c r="D110">
        <v>4.3359038674462601E-3</v>
      </c>
      <c r="E110">
        <v>8.9625834115873596E-4</v>
      </c>
      <c r="F110">
        <v>8.3370302845609601E-12</v>
      </c>
      <c r="G110">
        <v>9.9548700309696906E-4</v>
      </c>
      <c r="H110">
        <v>1.9870601437158302E-3</v>
      </c>
      <c r="I110">
        <v>1.1082016282563201E-3</v>
      </c>
      <c r="J110">
        <v>1.06469722279963E-3</v>
      </c>
      <c r="K110">
        <f>SUM(A110:J110)</f>
        <v>1.1910047368433175E-2</v>
      </c>
      <c r="L110" t="s">
        <v>3200</v>
      </c>
    </row>
    <row r="111" spans="1:12" x14ac:dyDescent="0.25">
      <c r="A111">
        <v>2.4809663798095601E-12</v>
      </c>
      <c r="B111">
        <v>2.1683833678323299E-4</v>
      </c>
      <c r="C111">
        <v>5.1573794631291998E-12</v>
      </c>
      <c r="D111">
        <v>8.1105625940832498E-12</v>
      </c>
      <c r="E111">
        <v>7.1190620967947899E-3</v>
      </c>
      <c r="F111">
        <v>3.6101302618470201E-4</v>
      </c>
      <c r="G111">
        <v>2.9094356148886701E-4</v>
      </c>
      <c r="H111">
        <v>3.9012064964173399E-3</v>
      </c>
      <c r="I111">
        <v>7.2610806724651296E-12</v>
      </c>
      <c r="J111">
        <v>6.1592026911906499E-12</v>
      </c>
      <c r="K111">
        <f>SUM(A111:J111)</f>
        <v>1.1889063546838125E-2</v>
      </c>
      <c r="L111" t="s">
        <v>5349</v>
      </c>
    </row>
    <row r="112" spans="1:12" x14ac:dyDescent="0.25">
      <c r="A112">
        <v>3.9359795437538103E-12</v>
      </c>
      <c r="B112">
        <v>3.6932566650046001E-4</v>
      </c>
      <c r="C112">
        <v>5.7363847076040402E-3</v>
      </c>
      <c r="D112">
        <v>3.7824982659552597E-12</v>
      </c>
      <c r="E112">
        <v>1.02646828073348E-11</v>
      </c>
      <c r="F112">
        <v>7.3517345194814997E-12</v>
      </c>
      <c r="G112">
        <v>2.8275150587023799E-12</v>
      </c>
      <c r="H112">
        <v>3.5525601720941198E-12</v>
      </c>
      <c r="I112">
        <v>5.7577983822385704E-3</v>
      </c>
      <c r="J112">
        <v>4.4188062589042302E-12</v>
      </c>
      <c r="K112">
        <f>SUM(A112:J112)</f>
        <v>1.1863508792476846E-2</v>
      </c>
      <c r="L112" t="s">
        <v>627</v>
      </c>
    </row>
    <row r="113" spans="1:12" x14ac:dyDescent="0.25">
      <c r="A113">
        <v>1.23503075780902E-3</v>
      </c>
      <c r="B113">
        <v>3.1329004341563901E-12</v>
      </c>
      <c r="C113">
        <v>4.2329613769885896E-12</v>
      </c>
      <c r="D113">
        <v>1.42058342047744E-3</v>
      </c>
      <c r="E113">
        <v>4.67188902032798E-3</v>
      </c>
      <c r="F113">
        <v>1.8216037408608299E-3</v>
      </c>
      <c r="G113">
        <v>2.8398642499083199E-12</v>
      </c>
      <c r="H113">
        <v>1.77675821509929E-3</v>
      </c>
      <c r="I113">
        <v>9.2713144405874603E-12</v>
      </c>
      <c r="J113">
        <v>8.9144837484604199E-4</v>
      </c>
      <c r="K113">
        <f>SUM(A113:J113)</f>
        <v>1.1817313548897642E-2</v>
      </c>
      <c r="L113" t="s">
        <v>2170</v>
      </c>
    </row>
    <row r="114" spans="1:12" x14ac:dyDescent="0.25">
      <c r="A114">
        <v>9.7656446353582094E-5</v>
      </c>
      <c r="B114">
        <v>5.9846543548285501E-3</v>
      </c>
      <c r="C114">
        <v>3.1573055850742099E-12</v>
      </c>
      <c r="D114">
        <v>3.97549884782902E-12</v>
      </c>
      <c r="E114">
        <v>5.10195141384361E-12</v>
      </c>
      <c r="F114">
        <v>5.0462845952287698E-3</v>
      </c>
      <c r="G114">
        <v>2.2775749993941201E-12</v>
      </c>
      <c r="H114">
        <v>4.8574611973779602E-4</v>
      </c>
      <c r="I114">
        <v>5.50046294782687E-12</v>
      </c>
      <c r="J114">
        <v>3.7328178617170596E-12</v>
      </c>
      <c r="K114">
        <f>SUM(A114:J114)</f>
        <v>1.1614341539894312E-2</v>
      </c>
      <c r="L114" t="s">
        <v>4478</v>
      </c>
    </row>
    <row r="115" spans="1:12" x14ac:dyDescent="0.25">
      <c r="A115">
        <v>5.1093981409938002E-3</v>
      </c>
      <c r="B115">
        <v>2.94006545629701E-12</v>
      </c>
      <c r="C115">
        <v>9.6462624484611702E-4</v>
      </c>
      <c r="D115">
        <v>6.5517215501479502E-12</v>
      </c>
      <c r="E115">
        <v>4.9789754038322002E-12</v>
      </c>
      <c r="F115">
        <v>5.3487796751347698E-3</v>
      </c>
      <c r="G115">
        <v>2.33462154358596E-12</v>
      </c>
      <c r="H115">
        <v>2.8966314942499101E-12</v>
      </c>
      <c r="I115">
        <v>2.71100817436818E-6</v>
      </c>
      <c r="J115">
        <v>4.1870390884126502E-12</v>
      </c>
      <c r="K115">
        <f>SUM(A115:J115)</f>
        <v>1.1425515093038111E-2</v>
      </c>
      <c r="L115" t="s">
        <v>2157</v>
      </c>
    </row>
    <row r="116" spans="1:12" x14ac:dyDescent="0.25">
      <c r="A116">
        <v>2.4060367528332101E-3</v>
      </c>
      <c r="B116">
        <v>5.0543561697950897E-4</v>
      </c>
      <c r="C116">
        <v>6.4339669661354296E-4</v>
      </c>
      <c r="D116">
        <v>1.2090343622744701E-3</v>
      </c>
      <c r="E116">
        <v>1.1495098379353001E-3</v>
      </c>
      <c r="F116">
        <v>7.4339790621086701E-4</v>
      </c>
      <c r="G116">
        <v>1.6580006069749601E-3</v>
      </c>
      <c r="H116">
        <v>1.4216318662132999E-3</v>
      </c>
      <c r="I116">
        <v>1.6551044885007599E-3</v>
      </c>
      <c r="J116">
        <v>4.2752813921288598E-12</v>
      </c>
      <c r="K116">
        <f>SUM(A116:J116)</f>
        <v>1.13915481388112E-2</v>
      </c>
      <c r="L116" t="s">
        <v>111</v>
      </c>
    </row>
    <row r="117" spans="1:12" x14ac:dyDescent="0.25">
      <c r="A117">
        <v>4.0991141300929097E-12</v>
      </c>
      <c r="B117">
        <v>5.5080704267728602E-5</v>
      </c>
      <c r="C117">
        <v>1.8093017456122601E-4</v>
      </c>
      <c r="D117">
        <v>8.9853937933103203E-12</v>
      </c>
      <c r="E117">
        <v>3.2410063475257602E-3</v>
      </c>
      <c r="F117">
        <v>9.5635737583310097E-12</v>
      </c>
      <c r="G117">
        <v>3.3291934786673899E-12</v>
      </c>
      <c r="H117">
        <v>4.0678558624862203E-12</v>
      </c>
      <c r="I117">
        <v>4.30849327732014E-3</v>
      </c>
      <c r="J117">
        <v>3.5816386423568199E-3</v>
      </c>
      <c r="K117">
        <f>SUM(A117:J117)</f>
        <v>1.1367149176076806E-2</v>
      </c>
      <c r="L117" t="s">
        <v>1762</v>
      </c>
    </row>
    <row r="118" spans="1:12" x14ac:dyDescent="0.25">
      <c r="A118">
        <v>2.95589894076032E-12</v>
      </c>
      <c r="B118">
        <v>4.1841837658141102E-3</v>
      </c>
      <c r="C118">
        <v>1.2334554558421501E-3</v>
      </c>
      <c r="D118">
        <v>4.2508851949140698E-12</v>
      </c>
      <c r="E118">
        <v>6.6475983434512902E-12</v>
      </c>
      <c r="F118">
        <v>3.02503904785982E-3</v>
      </c>
      <c r="G118">
        <v>2.5377585844033099E-12</v>
      </c>
      <c r="H118">
        <v>3.51923232392642E-12</v>
      </c>
      <c r="I118">
        <v>2.5675633911157402E-3</v>
      </c>
      <c r="J118">
        <v>3.3570210150651202E-4</v>
      </c>
      <c r="K118">
        <f>SUM(A118:J118)</f>
        <v>1.1345943782049705E-2</v>
      </c>
      <c r="L118" t="s">
        <v>1970</v>
      </c>
    </row>
    <row r="119" spans="1:12" x14ac:dyDescent="0.25">
      <c r="A119">
        <v>3.1237123270859398E-12</v>
      </c>
      <c r="B119">
        <v>3.9134950920791202E-12</v>
      </c>
      <c r="C119">
        <v>7.6483761859719898E-12</v>
      </c>
      <c r="D119">
        <v>1.2246648492716E-11</v>
      </c>
      <c r="E119">
        <v>9.5288966554339608E-3</v>
      </c>
      <c r="F119">
        <v>6.7403899307897502E-12</v>
      </c>
      <c r="G119">
        <v>9.9408453772072592E-4</v>
      </c>
      <c r="H119">
        <v>5.38158173494172E-4</v>
      </c>
      <c r="I119">
        <v>9.3440824257789397E-12</v>
      </c>
      <c r="J119">
        <v>1.29287864878739E-4</v>
      </c>
      <c r="K119">
        <f>SUM(A119:J119)</f>
        <v>1.1190427274544303E-2</v>
      </c>
      <c r="L119" t="s">
        <v>4102</v>
      </c>
    </row>
    <row r="120" spans="1:12" x14ac:dyDescent="0.25">
      <c r="A120">
        <v>7.1611841349629197E-4</v>
      </c>
      <c r="B120">
        <v>2.5272753482476998E-4</v>
      </c>
      <c r="C120">
        <v>4.48037498208345E-4</v>
      </c>
      <c r="D120">
        <v>1.40925873695658E-3</v>
      </c>
      <c r="E120">
        <v>2.39968038524787E-3</v>
      </c>
      <c r="F120">
        <v>4.0557772074065303E-3</v>
      </c>
      <c r="G120">
        <v>2.4335121346734899E-4</v>
      </c>
      <c r="H120">
        <v>7.5151813123014997E-4</v>
      </c>
      <c r="I120">
        <v>9.8796012192528193E-12</v>
      </c>
      <c r="J120">
        <v>8.7177686692729698E-4</v>
      </c>
      <c r="K120">
        <f>SUM(A120:J120)</f>
        <v>1.1148245997644782E-2</v>
      </c>
      <c r="L120" t="s">
        <v>4799</v>
      </c>
    </row>
    <row r="121" spans="1:12" x14ac:dyDescent="0.25">
      <c r="A121">
        <v>2.3552133123031901E-4</v>
      </c>
      <c r="B121">
        <v>4.2964355652517901E-12</v>
      </c>
      <c r="C121">
        <v>3.4722056300913798E-4</v>
      </c>
      <c r="D121">
        <v>6.6997947749128698E-4</v>
      </c>
      <c r="E121">
        <v>2.3248869980245098E-3</v>
      </c>
      <c r="F121">
        <v>7.0865374132751497E-3</v>
      </c>
      <c r="G121">
        <v>4.8325362266613599E-4</v>
      </c>
      <c r="H121">
        <v>4.4959707788770702E-12</v>
      </c>
      <c r="I121">
        <v>1.24327266850456E-11</v>
      </c>
      <c r="J121">
        <v>6.83993345542391E-12</v>
      </c>
      <c r="K121">
        <f>SUM(A121:J121)</f>
        <v>1.1147399433761607E-2</v>
      </c>
      <c r="L121" t="s">
        <v>633</v>
      </c>
    </row>
    <row r="122" spans="1:12" x14ac:dyDescent="0.25">
      <c r="A122">
        <v>4.1680036060769501E-4</v>
      </c>
      <c r="B122">
        <v>2.0881464459437801E-3</v>
      </c>
      <c r="C122">
        <v>8.9749449084212702E-4</v>
      </c>
      <c r="D122">
        <v>1.0177675323998999E-3</v>
      </c>
      <c r="E122">
        <v>2.9906973851700899E-3</v>
      </c>
      <c r="F122">
        <v>7.0163026766673597E-12</v>
      </c>
      <c r="G122">
        <v>2.62369931513257E-12</v>
      </c>
      <c r="H122">
        <v>6.1690141892341201E-4</v>
      </c>
      <c r="I122">
        <v>7.3238636271893195E-4</v>
      </c>
      <c r="J122">
        <v>2.36349442259555E-3</v>
      </c>
      <c r="K122">
        <f>SUM(A122:J122)</f>
        <v>1.1123688428841486E-2</v>
      </c>
      <c r="L122" t="s">
        <v>1279</v>
      </c>
    </row>
    <row r="123" spans="1:12" x14ac:dyDescent="0.25">
      <c r="A123">
        <v>1.9426640312968801E-12</v>
      </c>
      <c r="B123">
        <v>6.6948169707909202E-4</v>
      </c>
      <c r="C123">
        <v>3.0858446049171799E-12</v>
      </c>
      <c r="D123">
        <v>1.07174172977643E-3</v>
      </c>
      <c r="E123">
        <v>2.36645632620257E-4</v>
      </c>
      <c r="F123">
        <v>7.9762673884435405E-12</v>
      </c>
      <c r="G123">
        <v>4.07751246555151E-4</v>
      </c>
      <c r="H123">
        <v>8.7017096238969794E-3</v>
      </c>
      <c r="I123">
        <v>5.1434170185088498E-12</v>
      </c>
      <c r="J123">
        <v>5.93707993154953E-12</v>
      </c>
      <c r="K123">
        <f>SUM(A123:J123)</f>
        <v>1.1087329954013183E-2</v>
      </c>
      <c r="L123" t="s">
        <v>2358</v>
      </c>
    </row>
    <row r="124" spans="1:12" x14ac:dyDescent="0.25">
      <c r="A124">
        <v>3.1461797327952403E-5</v>
      </c>
      <c r="B124">
        <v>2.0655327421058498E-5</v>
      </c>
      <c r="C124">
        <v>4.7144170495964097E-12</v>
      </c>
      <c r="D124">
        <v>1.28276254598771E-11</v>
      </c>
      <c r="E124">
        <v>6.60887814491344E-12</v>
      </c>
      <c r="F124">
        <v>1.0017743903117099E-2</v>
      </c>
      <c r="G124">
        <v>7.3397068348775199E-4</v>
      </c>
      <c r="H124">
        <v>6.2816097608238298E-12</v>
      </c>
      <c r="I124">
        <v>1.4547897833681E-11</v>
      </c>
      <c r="J124">
        <v>2.4426708715698399E-4</v>
      </c>
      <c r="K124">
        <f>SUM(A124:J124)</f>
        <v>1.1048098843491273E-2</v>
      </c>
      <c r="L124" t="s">
        <v>1492</v>
      </c>
    </row>
    <row r="125" spans="1:12" x14ac:dyDescent="0.25">
      <c r="A125">
        <v>4.8900695822665595E-4</v>
      </c>
      <c r="B125">
        <v>1.4025273683218801E-4</v>
      </c>
      <c r="C125">
        <v>1.3763163668464599E-3</v>
      </c>
      <c r="D125">
        <v>6.8503446699849998E-12</v>
      </c>
      <c r="E125">
        <v>1.6721548251299501E-6</v>
      </c>
      <c r="F125">
        <v>1.11300416496724E-11</v>
      </c>
      <c r="G125">
        <v>2.89834730000339E-12</v>
      </c>
      <c r="H125">
        <v>1.13078175624688E-3</v>
      </c>
      <c r="I125">
        <v>7.78191643622038E-3</v>
      </c>
      <c r="J125">
        <v>7.4783609468592697E-12</v>
      </c>
      <c r="K125">
        <f>SUM(A125:J125)</f>
        <v>1.0919946437554789E-2</v>
      </c>
      <c r="L125" t="s">
        <v>3761</v>
      </c>
    </row>
    <row r="126" spans="1:12" x14ac:dyDescent="0.25">
      <c r="A126">
        <v>1.5554942628774101E-3</v>
      </c>
      <c r="B126">
        <v>2.5652141431914498E-12</v>
      </c>
      <c r="C126">
        <v>8.2025827426507195E-4</v>
      </c>
      <c r="D126">
        <v>1.3361605192387101E-3</v>
      </c>
      <c r="E126">
        <v>6.84563293784396E-12</v>
      </c>
      <c r="F126">
        <v>7.7705807901111594E-12</v>
      </c>
      <c r="G126">
        <v>1.2516713103109299E-3</v>
      </c>
      <c r="H126">
        <v>4.9712957010049201E-4</v>
      </c>
      <c r="I126">
        <v>2.9747955483535198E-3</v>
      </c>
      <c r="J126">
        <v>2.4612759918540301E-3</v>
      </c>
      <c r="K126">
        <f>SUM(A126:J126)</f>
        <v>1.0896785494181591E-2</v>
      </c>
      <c r="L126" t="s">
        <v>1995</v>
      </c>
    </row>
    <row r="127" spans="1:12" x14ac:dyDescent="0.25">
      <c r="A127">
        <v>7.6510478229661102E-4</v>
      </c>
      <c r="B127">
        <v>2.55457861681284E-3</v>
      </c>
      <c r="C127">
        <v>3.6572216003559903E-12</v>
      </c>
      <c r="D127">
        <v>1.64831057474256E-3</v>
      </c>
      <c r="E127">
        <v>2.9413925002780301E-3</v>
      </c>
      <c r="F127">
        <v>5.9080085000990897E-4</v>
      </c>
      <c r="G127">
        <v>6.9944906081677901E-4</v>
      </c>
      <c r="H127">
        <v>4.2619231984176E-4</v>
      </c>
      <c r="I127">
        <v>9.0525572763797699E-4</v>
      </c>
      <c r="J127">
        <v>2.8462405897035202E-4</v>
      </c>
      <c r="K127">
        <f>SUM(A127:J127)</f>
        <v>1.0815708495064037E-2</v>
      </c>
      <c r="L127" t="s">
        <v>5031</v>
      </c>
    </row>
    <row r="128" spans="1:12" x14ac:dyDescent="0.25">
      <c r="A128">
        <v>3.9976975170718701E-12</v>
      </c>
      <c r="B128">
        <v>2.0509634066426301E-8</v>
      </c>
      <c r="C128">
        <v>3.1315027452948502E-12</v>
      </c>
      <c r="D128">
        <v>1.8308516154762701E-3</v>
      </c>
      <c r="E128">
        <v>2.2725454220448801E-7</v>
      </c>
      <c r="F128">
        <v>1.2360806765873401E-11</v>
      </c>
      <c r="G128">
        <v>2.4353600807527302E-3</v>
      </c>
      <c r="H128">
        <v>3.5910024161248998E-12</v>
      </c>
      <c r="I128">
        <v>5.8096501918732399E-3</v>
      </c>
      <c r="J128">
        <v>6.9954078851484501E-4</v>
      </c>
      <c r="K128">
        <f>SUM(A128:J128)</f>
        <v>1.0775650463874367E-2</v>
      </c>
      <c r="L128" t="s">
        <v>513</v>
      </c>
    </row>
    <row r="129" spans="1:12" x14ac:dyDescent="0.25">
      <c r="A129">
        <v>5.4225368388248099E-5</v>
      </c>
      <c r="B129">
        <v>2.0762789083329201E-3</v>
      </c>
      <c r="C129">
        <v>2.8156473637786601E-4</v>
      </c>
      <c r="D129">
        <v>7.0672215359248803E-4</v>
      </c>
      <c r="E129">
        <v>2.1234095610917899E-3</v>
      </c>
      <c r="F129">
        <v>3.29793712579388E-3</v>
      </c>
      <c r="G129">
        <v>3.4137322933575999E-12</v>
      </c>
      <c r="H129">
        <v>3.9246816541766901E-12</v>
      </c>
      <c r="I129">
        <v>1.80625837824645E-3</v>
      </c>
      <c r="J129">
        <v>3.7966925617607001E-4</v>
      </c>
      <c r="K129">
        <f>SUM(A129:J129)</f>
        <v>1.0726065495338126E-2</v>
      </c>
      <c r="L129" t="s">
        <v>1806</v>
      </c>
    </row>
    <row r="130" spans="1:12" x14ac:dyDescent="0.25">
      <c r="A130">
        <v>1.38869798381265E-3</v>
      </c>
      <c r="B130">
        <v>1.3622574396506501E-3</v>
      </c>
      <c r="C130">
        <v>5.4899552103366699E-4</v>
      </c>
      <c r="D130">
        <v>1.1591886343956001E-3</v>
      </c>
      <c r="E130">
        <v>4.7822716125752598E-12</v>
      </c>
      <c r="F130">
        <v>6.6688148440554703E-12</v>
      </c>
      <c r="G130">
        <v>2.7582426111809198E-3</v>
      </c>
      <c r="H130">
        <v>2.1405799137901699E-3</v>
      </c>
      <c r="I130">
        <v>1.0406020529943299E-3</v>
      </c>
      <c r="J130">
        <v>2.7133696503380298E-4</v>
      </c>
      <c r="K130">
        <f>SUM(A130:J130)</f>
        <v>1.0669901133342876E-2</v>
      </c>
      <c r="L130" t="s">
        <v>924</v>
      </c>
    </row>
    <row r="131" spans="1:12" x14ac:dyDescent="0.25">
      <c r="A131">
        <v>3.5613973284855899E-12</v>
      </c>
      <c r="B131">
        <v>5.3261550504264405E-4</v>
      </c>
      <c r="C131">
        <v>1.4275239345100099E-3</v>
      </c>
      <c r="D131">
        <v>7.7717836579600397E-12</v>
      </c>
      <c r="E131">
        <v>6.92126535171525E-3</v>
      </c>
      <c r="F131">
        <v>6.96989140881496E-12</v>
      </c>
      <c r="G131">
        <v>3.7658386585196999E-12</v>
      </c>
      <c r="H131">
        <v>3.0619318424601602E-12</v>
      </c>
      <c r="I131">
        <v>8.6878443089942506E-12</v>
      </c>
      <c r="J131">
        <v>1.6717478168203699E-3</v>
      </c>
      <c r="K131">
        <f>SUM(A131:J131)</f>
        <v>1.0553152641906961E-2</v>
      </c>
      <c r="L131" t="s">
        <v>3971</v>
      </c>
    </row>
    <row r="132" spans="1:12" x14ac:dyDescent="0.25">
      <c r="A132">
        <v>4.5488994616668501E-3</v>
      </c>
      <c r="B132">
        <v>1.6999069565455699E-3</v>
      </c>
      <c r="C132">
        <v>3.5134639761572601E-12</v>
      </c>
      <c r="D132">
        <v>8.9026693706170299E-4</v>
      </c>
      <c r="E132">
        <v>1.70194342225596E-3</v>
      </c>
      <c r="F132">
        <v>4.0140249304875198E-4</v>
      </c>
      <c r="G132">
        <v>1.9755121918251101E-12</v>
      </c>
      <c r="H132">
        <v>1.2852768136465101E-3</v>
      </c>
      <c r="I132">
        <v>7.1188845379281199E-12</v>
      </c>
      <c r="J132">
        <v>3.9737026584805499E-12</v>
      </c>
      <c r="K132">
        <f>SUM(A132:J132)</f>
        <v>1.0527696100806909E-2</v>
      </c>
      <c r="L132" t="s">
        <v>5144</v>
      </c>
    </row>
    <row r="133" spans="1:12" x14ac:dyDescent="0.25">
      <c r="A133">
        <v>2.9437726347516799E-12</v>
      </c>
      <c r="B133">
        <v>1.84574631291513E-4</v>
      </c>
      <c r="C133">
        <v>4.2075714125176196E-12</v>
      </c>
      <c r="D133">
        <v>3.5415381055045001E-4</v>
      </c>
      <c r="E133">
        <v>1.66410677353269E-3</v>
      </c>
      <c r="F133">
        <v>3.4384175051709299E-3</v>
      </c>
      <c r="G133">
        <v>2.40108435761024E-3</v>
      </c>
      <c r="H133">
        <v>1.6189266667874199E-3</v>
      </c>
      <c r="I133">
        <v>1.28902153708347E-5</v>
      </c>
      <c r="J133">
        <v>6.6099370747900997E-4</v>
      </c>
      <c r="K133">
        <f>SUM(A133:J133)</f>
        <v>1.0335147674944431E-2</v>
      </c>
      <c r="L133" t="s">
        <v>226</v>
      </c>
    </row>
    <row r="134" spans="1:12" x14ac:dyDescent="0.25">
      <c r="A134">
        <v>6.0149407856777896E-4</v>
      </c>
      <c r="B134">
        <v>1.8420585819702499E-3</v>
      </c>
      <c r="C134">
        <v>8.9848676025754495E-4</v>
      </c>
      <c r="D134">
        <v>3.63749726047698E-4</v>
      </c>
      <c r="E134">
        <v>7.13985856075773E-12</v>
      </c>
      <c r="F134">
        <v>8.0659634244675603E-12</v>
      </c>
      <c r="G134">
        <v>2.7787627285110099E-3</v>
      </c>
      <c r="H134">
        <v>1.37394720034036E-8</v>
      </c>
      <c r="I134">
        <v>3.7787567808660401E-3</v>
      </c>
      <c r="J134">
        <v>4.3109861557559102E-12</v>
      </c>
      <c r="K134">
        <f>SUM(A134:J134)</f>
        <v>1.0263322415209133E-2</v>
      </c>
      <c r="L134" t="s">
        <v>4327</v>
      </c>
    </row>
    <row r="135" spans="1:12" x14ac:dyDescent="0.25">
      <c r="A135">
        <v>1.3916645420612901E-3</v>
      </c>
      <c r="B135">
        <v>4.8226928955699602E-4</v>
      </c>
      <c r="C135">
        <v>4.26676658684469E-3</v>
      </c>
      <c r="D135">
        <v>4.1247073026977996E-12</v>
      </c>
      <c r="E135">
        <v>7.2201035834342602E-12</v>
      </c>
      <c r="F135">
        <v>2.1594332033815799E-3</v>
      </c>
      <c r="G135">
        <v>1.04675542088625E-3</v>
      </c>
      <c r="H135">
        <v>3.3013395475447699E-12</v>
      </c>
      <c r="I135">
        <v>5.3669266355868299E-12</v>
      </c>
      <c r="J135">
        <v>9.0738199769553802E-4</v>
      </c>
      <c r="K135">
        <f>SUM(A135:J135)</f>
        <v>1.0254271060439421E-2</v>
      </c>
      <c r="L135" t="s">
        <v>5376</v>
      </c>
    </row>
    <row r="136" spans="1:12" x14ac:dyDescent="0.25">
      <c r="A136">
        <v>4.0897409737750498E-4</v>
      </c>
      <c r="B136">
        <v>3.0494036049676901E-3</v>
      </c>
      <c r="C136">
        <v>2.92841068269882E-3</v>
      </c>
      <c r="D136">
        <v>3.6007800100895201E-12</v>
      </c>
      <c r="E136">
        <v>5.2059201661884498E-12</v>
      </c>
      <c r="F136">
        <v>4.4364534681810901E-4</v>
      </c>
      <c r="G136">
        <v>1.8742692192424501E-4</v>
      </c>
      <c r="H136">
        <v>2.4806511933075201E-3</v>
      </c>
      <c r="I136">
        <v>6.1206490547082804E-4</v>
      </c>
      <c r="J136">
        <v>4.7299677377692297E-5</v>
      </c>
      <c r="K136">
        <f>SUM(A136:J136)</f>
        <v>1.015787643874911E-2</v>
      </c>
      <c r="L136" t="s">
        <v>306</v>
      </c>
    </row>
    <row r="137" spans="1:12" x14ac:dyDescent="0.25">
      <c r="A137">
        <v>2.67527972006125E-12</v>
      </c>
      <c r="B137">
        <v>3.6960222831216796E-12</v>
      </c>
      <c r="C137">
        <v>4.6386854171853001E-12</v>
      </c>
      <c r="D137">
        <v>8.9925709110745497E-12</v>
      </c>
      <c r="E137">
        <v>1.2233418811625799E-3</v>
      </c>
      <c r="F137">
        <v>4.7174484645625299E-3</v>
      </c>
      <c r="G137">
        <v>3.2942249640032298E-4</v>
      </c>
      <c r="H137">
        <v>3.8736015525511901E-3</v>
      </c>
      <c r="I137">
        <v>9.1194615911976198E-12</v>
      </c>
      <c r="J137">
        <v>7.9322520902025108E-12</v>
      </c>
      <c r="K137">
        <f>SUM(A137:J137)</f>
        <v>1.0143814431730895E-2</v>
      </c>
      <c r="L137" t="s">
        <v>1996</v>
      </c>
    </row>
    <row r="138" spans="1:12" x14ac:dyDescent="0.25">
      <c r="A138">
        <v>3.7714974552220098E-3</v>
      </c>
      <c r="B138">
        <v>2.6324069724172699E-12</v>
      </c>
      <c r="C138">
        <v>3.3195566312289298E-12</v>
      </c>
      <c r="D138">
        <v>6.35570789711846E-12</v>
      </c>
      <c r="E138">
        <v>5.8465537713381802E-12</v>
      </c>
      <c r="F138">
        <v>5.8914426457822797E-12</v>
      </c>
      <c r="G138">
        <v>2.3167353777524999E-11</v>
      </c>
      <c r="H138">
        <v>3.6668131923866402E-12</v>
      </c>
      <c r="I138">
        <v>1.08542742674689E-11</v>
      </c>
      <c r="J138">
        <v>6.3666282935659901E-3</v>
      </c>
      <c r="K138">
        <f>SUM(A138:J138)</f>
        <v>1.0138125810522109E-2</v>
      </c>
      <c r="L138" t="s">
        <v>4200</v>
      </c>
    </row>
    <row r="139" spans="1:12" x14ac:dyDescent="0.25">
      <c r="A139">
        <v>1.0197027167570399E-3</v>
      </c>
      <c r="B139">
        <v>2.8783063065852801E-12</v>
      </c>
      <c r="C139">
        <v>3.23598777186377E-3</v>
      </c>
      <c r="D139">
        <v>4.9237060188743302E-4</v>
      </c>
      <c r="E139">
        <v>6.1090044981404999E-4</v>
      </c>
      <c r="F139">
        <v>7.1129744851099799E-12</v>
      </c>
      <c r="G139">
        <v>6.4883382522055695E-4</v>
      </c>
      <c r="H139">
        <v>5.4566808111118399E-5</v>
      </c>
      <c r="I139">
        <v>1.42381345361836E-3</v>
      </c>
      <c r="J139">
        <v>2.5726651157411901E-3</v>
      </c>
      <c r="K139">
        <f>SUM(A139:J139)</f>
        <v>1.0058840753004799E-2</v>
      </c>
      <c r="L139" t="s">
        <v>4713</v>
      </c>
    </row>
    <row r="140" spans="1:12" x14ac:dyDescent="0.25">
      <c r="A140">
        <v>3.2784592923554599E-12</v>
      </c>
      <c r="B140">
        <v>2.5963688935589902E-3</v>
      </c>
      <c r="C140">
        <v>3.4331313917115698E-12</v>
      </c>
      <c r="D140">
        <v>2.0706556382771098E-3</v>
      </c>
      <c r="E140">
        <v>1.23075828035055E-3</v>
      </c>
      <c r="F140">
        <v>9.4136808593626797E-12</v>
      </c>
      <c r="G140">
        <v>4.6316268504456901E-4</v>
      </c>
      <c r="H140">
        <v>1.26113155574993E-3</v>
      </c>
      <c r="I140">
        <v>1.90388492507318E-3</v>
      </c>
      <c r="J140">
        <v>4.9138795232140297E-4</v>
      </c>
      <c r="K140">
        <f>SUM(A140:J140)</f>
        <v>1.0017349946501004E-2</v>
      </c>
      <c r="L140" t="s">
        <v>2193</v>
      </c>
    </row>
    <row r="141" spans="1:12" x14ac:dyDescent="0.25">
      <c r="A141">
        <v>2.5355790734004903E-4</v>
      </c>
      <c r="B141">
        <v>2.8005898979179201E-4</v>
      </c>
      <c r="C141">
        <v>2.0141300181982101E-3</v>
      </c>
      <c r="D141">
        <v>6.2528223092355298E-12</v>
      </c>
      <c r="E141">
        <v>3.04014999693638E-3</v>
      </c>
      <c r="F141">
        <v>8.0209478213434098E-12</v>
      </c>
      <c r="G141">
        <v>1.36069711362764E-3</v>
      </c>
      <c r="H141">
        <v>4.9268809256441395E-4</v>
      </c>
      <c r="I141">
        <v>2.3357305232669301E-3</v>
      </c>
      <c r="J141">
        <v>5.4372109838599697E-12</v>
      </c>
      <c r="K141">
        <f>SUM(A141:J141)</f>
        <v>9.7770126614363986E-3</v>
      </c>
      <c r="L141" t="s">
        <v>947</v>
      </c>
    </row>
    <row r="142" spans="1:12" x14ac:dyDescent="0.25">
      <c r="A142">
        <v>2.80879476748053E-3</v>
      </c>
      <c r="B142">
        <v>3.9356693280772798E-12</v>
      </c>
      <c r="C142">
        <v>4.4974473209788202E-12</v>
      </c>
      <c r="D142">
        <v>1.0370755875110399E-11</v>
      </c>
      <c r="E142">
        <v>6.2913487051329198E-12</v>
      </c>
      <c r="F142">
        <v>5.6350449650893197E-3</v>
      </c>
      <c r="G142">
        <v>3.3216977987619499E-12</v>
      </c>
      <c r="H142">
        <v>1.5046699738110599E-4</v>
      </c>
      <c r="I142">
        <v>5.7037824296729599E-4</v>
      </c>
      <c r="J142">
        <v>6.1226312645654602E-4</v>
      </c>
      <c r="K142">
        <f>SUM(A142:J142)</f>
        <v>9.776948127791717E-3</v>
      </c>
      <c r="L142" t="s">
        <v>5378</v>
      </c>
    </row>
    <row r="143" spans="1:12" x14ac:dyDescent="0.25">
      <c r="A143">
        <v>4.6491457773108398E-4</v>
      </c>
      <c r="B143">
        <v>6.6299437446332404E-4</v>
      </c>
      <c r="C143">
        <v>9.1492686454014405E-4</v>
      </c>
      <c r="D143">
        <v>7.1246890303684501E-12</v>
      </c>
      <c r="E143">
        <v>9.7255371290422396E-4</v>
      </c>
      <c r="F143">
        <v>3.8721129278439701E-3</v>
      </c>
      <c r="G143">
        <v>1.07966758634578E-3</v>
      </c>
      <c r="H143">
        <v>8.7427728331341496E-4</v>
      </c>
      <c r="I143">
        <v>5.7253848814332702E-4</v>
      </c>
      <c r="J143">
        <v>3.0518475115944499E-4</v>
      </c>
      <c r="K143">
        <f>SUM(A143:J143)</f>
        <v>9.719170573569403E-3</v>
      </c>
      <c r="L143" t="s">
        <v>3915</v>
      </c>
    </row>
    <row r="144" spans="1:12" x14ac:dyDescent="0.25">
      <c r="A144">
        <v>1.15819075397407E-4</v>
      </c>
      <c r="B144">
        <v>1.29099180705419E-3</v>
      </c>
      <c r="C144">
        <v>4.1941585471153501E-12</v>
      </c>
      <c r="D144">
        <v>8.1097091611681299E-4</v>
      </c>
      <c r="E144">
        <v>2.6568757479364601E-3</v>
      </c>
      <c r="F144">
        <v>9.0407190048599592E-12</v>
      </c>
      <c r="G144">
        <v>1.71837414029679E-3</v>
      </c>
      <c r="H144">
        <v>9.7148043148673896E-4</v>
      </c>
      <c r="I144">
        <v>2.0930165395768E-3</v>
      </c>
      <c r="J144">
        <v>5.6300656703543097E-12</v>
      </c>
      <c r="K144">
        <f>SUM(A144:J144)</f>
        <v>9.6575286767301427E-3</v>
      </c>
      <c r="L144" t="s">
        <v>2191</v>
      </c>
    </row>
    <row r="145" spans="1:12" x14ac:dyDescent="0.25">
      <c r="A145">
        <v>2.8264671698831401E-3</v>
      </c>
      <c r="B145">
        <v>1.7228581027369701E-4</v>
      </c>
      <c r="C145">
        <v>4.0475682518535398E-12</v>
      </c>
      <c r="D145">
        <v>7.9760851908749602E-12</v>
      </c>
      <c r="E145">
        <v>7.1582664582097995E-4</v>
      </c>
      <c r="F145">
        <v>2.1665701419387802E-3</v>
      </c>
      <c r="G145">
        <v>2.8250930654745699E-12</v>
      </c>
      <c r="H145">
        <v>4.0324096828734997E-12</v>
      </c>
      <c r="I145">
        <v>1.22996184228565E-11</v>
      </c>
      <c r="J145">
        <v>3.7752519240856499E-3</v>
      </c>
      <c r="K145">
        <f>SUM(A145:J145)</f>
        <v>9.6564017231830224E-3</v>
      </c>
      <c r="L145" t="s">
        <v>723</v>
      </c>
    </row>
    <row r="146" spans="1:12" x14ac:dyDescent="0.25">
      <c r="A146">
        <v>3.2824745563759801E-12</v>
      </c>
      <c r="B146">
        <v>1.48320760657228E-4</v>
      </c>
      <c r="C146">
        <v>3.50499161352002E-12</v>
      </c>
      <c r="D146">
        <v>4.2061199173335402E-3</v>
      </c>
      <c r="E146">
        <v>9.8838192881461808E-4</v>
      </c>
      <c r="F146">
        <v>8.9847182602917504E-4</v>
      </c>
      <c r="G146">
        <v>2.2999911580536899E-3</v>
      </c>
      <c r="H146">
        <v>1.00751935681809E-4</v>
      </c>
      <c r="I146">
        <v>8.4815341159497592E-12</v>
      </c>
      <c r="J146">
        <v>9.7487618877055795E-4</v>
      </c>
      <c r="K146">
        <f>SUM(A146:J146)</f>
        <v>9.6169137306096192E-3</v>
      </c>
      <c r="L146" t="s">
        <v>3368</v>
      </c>
    </row>
    <row r="147" spans="1:12" x14ac:dyDescent="0.25">
      <c r="A147">
        <v>3.5463381993395001E-12</v>
      </c>
      <c r="B147">
        <v>7.7147422456435297E-12</v>
      </c>
      <c r="C147">
        <v>8.0621891219145106E-3</v>
      </c>
      <c r="D147">
        <v>2.6674693700910599E-4</v>
      </c>
      <c r="E147">
        <v>1.1811826674485299E-11</v>
      </c>
      <c r="F147">
        <v>6.2860433202908798E-12</v>
      </c>
      <c r="G147">
        <v>3.2822415652071199E-12</v>
      </c>
      <c r="H147">
        <v>3.9935951148184001E-12</v>
      </c>
      <c r="I147">
        <v>4.4096964465988798E-12</v>
      </c>
      <c r="J147">
        <v>1.2436394106398201E-3</v>
      </c>
      <c r="K147">
        <f>SUM(A147:J147)</f>
        <v>9.5725755106079186E-3</v>
      </c>
      <c r="L147" t="s">
        <v>602</v>
      </c>
    </row>
    <row r="148" spans="1:12" x14ac:dyDescent="0.25">
      <c r="A148">
        <v>7.6472712669575901E-4</v>
      </c>
      <c r="B148">
        <v>5.6587211662011898E-4</v>
      </c>
      <c r="C148">
        <v>1.7455718801888501E-4</v>
      </c>
      <c r="D148">
        <v>6.1412572605735198E-12</v>
      </c>
      <c r="E148">
        <v>2.87909735149393E-4</v>
      </c>
      <c r="F148">
        <v>8.2278030864529807E-12</v>
      </c>
      <c r="G148">
        <v>4.2569509301124098E-4</v>
      </c>
      <c r="H148">
        <v>1.48324350169174E-3</v>
      </c>
      <c r="I148">
        <v>8.9618999993806199E-12</v>
      </c>
      <c r="J148">
        <v>5.8613137933937196E-3</v>
      </c>
      <c r="K148">
        <f>SUM(A148:J148)</f>
        <v>9.5633185779118168E-3</v>
      </c>
      <c r="L148" t="s">
        <v>493</v>
      </c>
    </row>
    <row r="149" spans="1:12" x14ac:dyDescent="0.25">
      <c r="A149">
        <v>2.5190522785591901E-12</v>
      </c>
      <c r="B149">
        <v>3.4146851547885901E-12</v>
      </c>
      <c r="C149">
        <v>4.2963431248964704E-12</v>
      </c>
      <c r="D149">
        <v>7.7499508507029999E-12</v>
      </c>
      <c r="E149">
        <v>3.9461574248754499E-5</v>
      </c>
      <c r="F149">
        <v>3.5877628128664E-3</v>
      </c>
      <c r="G149">
        <v>1.07735344497662E-4</v>
      </c>
      <c r="H149">
        <v>5.7886504741996303E-3</v>
      </c>
      <c r="I149">
        <v>8.0380628601609996E-12</v>
      </c>
      <c r="J149">
        <v>8.5394986466629193E-12</v>
      </c>
      <c r="K149">
        <f>SUM(A149:J149)</f>
        <v>9.5236102403700399E-3</v>
      </c>
      <c r="L149" t="s">
        <v>4867</v>
      </c>
    </row>
    <row r="150" spans="1:12" x14ac:dyDescent="0.25">
      <c r="A150">
        <v>1.8924152512431599E-3</v>
      </c>
      <c r="B150">
        <v>3.3211172022281699E-4</v>
      </c>
      <c r="C150">
        <v>1.9210100281441399E-3</v>
      </c>
      <c r="D150">
        <v>5.8440914107006297E-12</v>
      </c>
      <c r="E150">
        <v>2.9488751184847102E-4</v>
      </c>
      <c r="F150">
        <v>2.0107019911930302E-3</v>
      </c>
      <c r="G150">
        <v>6.2348910338770602E-4</v>
      </c>
      <c r="H150">
        <v>7.5828867558416205E-4</v>
      </c>
      <c r="I150">
        <v>9.7518507835715296E-4</v>
      </c>
      <c r="J150">
        <v>6.5395267973463096E-4</v>
      </c>
      <c r="K150">
        <f>SUM(A150:J150)</f>
        <v>9.4620420455593622E-3</v>
      </c>
      <c r="L150" t="s">
        <v>2835</v>
      </c>
    </row>
    <row r="151" spans="1:12" x14ac:dyDescent="0.25">
      <c r="A151">
        <v>2.3619820074849699E-12</v>
      </c>
      <c r="B151">
        <v>2.4870250146529901E-12</v>
      </c>
      <c r="C151">
        <v>9.9872357675528998E-4</v>
      </c>
      <c r="D151">
        <v>5.2624380240959199E-12</v>
      </c>
      <c r="E151">
        <v>5.58927936589617E-12</v>
      </c>
      <c r="F151">
        <v>8.3193743730511399E-12</v>
      </c>
      <c r="G151">
        <v>3.3713341697486098E-3</v>
      </c>
      <c r="H151">
        <v>1.88763968807208E-3</v>
      </c>
      <c r="I151">
        <v>4.1444514410998902E-4</v>
      </c>
      <c r="J151">
        <v>2.7799240098307101E-3</v>
      </c>
      <c r="K151">
        <f>SUM(A151:J151)</f>
        <v>9.4520666125367785E-3</v>
      </c>
      <c r="L151" t="s">
        <v>2407</v>
      </c>
    </row>
    <row r="152" spans="1:12" x14ac:dyDescent="0.25">
      <c r="A152">
        <v>2.2651275404207302E-12</v>
      </c>
      <c r="B152">
        <v>6.5642672172016095E-4</v>
      </c>
      <c r="C152">
        <v>3.7469203163356403E-12</v>
      </c>
      <c r="D152">
        <v>5.9284859858506702E-4</v>
      </c>
      <c r="E152">
        <v>1.4874128268388301E-3</v>
      </c>
      <c r="F152">
        <v>7.9505750850505294E-12</v>
      </c>
      <c r="G152">
        <v>5.00154513395871E-3</v>
      </c>
      <c r="H152">
        <v>2.7925074566923403E-4</v>
      </c>
      <c r="I152">
        <v>1.0887312935911101E-5</v>
      </c>
      <c r="J152">
        <v>1.4072848207059699E-3</v>
      </c>
      <c r="K152">
        <f>SUM(A152:J152)</f>
        <v>9.4356561743765069E-3</v>
      </c>
      <c r="L152" t="s">
        <v>3149</v>
      </c>
    </row>
    <row r="153" spans="1:12" x14ac:dyDescent="0.25">
      <c r="A153">
        <v>1.61780244126962E-3</v>
      </c>
      <c r="B153">
        <v>2.8414446755307602E-4</v>
      </c>
      <c r="C153">
        <v>1.9907430363646302E-3</v>
      </c>
      <c r="D153">
        <v>1.7886131884295099E-3</v>
      </c>
      <c r="E153">
        <v>6.7533909633742902E-12</v>
      </c>
      <c r="F153">
        <v>8.3954853192454894E-5</v>
      </c>
      <c r="G153">
        <v>2.3013703635496601E-3</v>
      </c>
      <c r="H153">
        <v>7.2247901247587899E-4</v>
      </c>
      <c r="I153">
        <v>1.8345545068813301E-4</v>
      </c>
      <c r="J153">
        <v>4.39668929639573E-4</v>
      </c>
      <c r="K153">
        <f>SUM(A153:J153)</f>
        <v>9.412231749915928E-3</v>
      </c>
      <c r="L153" t="s">
        <v>4728</v>
      </c>
    </row>
    <row r="154" spans="1:12" x14ac:dyDescent="0.25">
      <c r="A154">
        <v>8.5994285219702198E-3</v>
      </c>
      <c r="B154">
        <v>7.9927791799993598E-4</v>
      </c>
      <c r="C154">
        <v>3.5228582717903801E-12</v>
      </c>
      <c r="D154">
        <v>5.6689997600434396E-12</v>
      </c>
      <c r="E154">
        <v>4.5476289354645499E-12</v>
      </c>
      <c r="F154">
        <v>4.0109529727261404E-12</v>
      </c>
      <c r="G154">
        <v>2.0666366823157901E-11</v>
      </c>
      <c r="H154">
        <v>4.7760967476636897E-12</v>
      </c>
      <c r="I154">
        <v>8.2664691070879005E-12</v>
      </c>
      <c r="J154">
        <v>3.4777303314783701E-12</v>
      </c>
      <c r="K154">
        <f>SUM(A154:J154)</f>
        <v>9.398706494907259E-3</v>
      </c>
      <c r="L154" t="s">
        <v>4985</v>
      </c>
    </row>
    <row r="155" spans="1:12" x14ac:dyDescent="0.25">
      <c r="A155">
        <v>9.9745206544728389E-4</v>
      </c>
      <c r="B155">
        <v>1.50872142721361E-3</v>
      </c>
      <c r="C155">
        <v>3.8005521036362702E-12</v>
      </c>
      <c r="D155">
        <v>2.3664286015085399E-3</v>
      </c>
      <c r="E155">
        <v>4.9899912705851104E-4</v>
      </c>
      <c r="F155">
        <v>2.0555107351981198E-3</v>
      </c>
      <c r="G155">
        <v>4.7713625634010297E-4</v>
      </c>
      <c r="H155">
        <v>9.9974941740546596E-4</v>
      </c>
      <c r="I155">
        <v>4.2481836346546702E-4</v>
      </c>
      <c r="J155">
        <v>5.6840111105859202E-12</v>
      </c>
      <c r="K155">
        <f>SUM(A155:J155)</f>
        <v>9.3288160031216628E-3</v>
      </c>
      <c r="L155" t="s">
        <v>4771</v>
      </c>
    </row>
    <row r="156" spans="1:12" x14ac:dyDescent="0.25">
      <c r="A156">
        <v>6.2873446279960599E-12</v>
      </c>
      <c r="B156">
        <v>7.9372006479507104E-4</v>
      </c>
      <c r="C156">
        <v>4.0150730821294797E-12</v>
      </c>
      <c r="D156">
        <v>9.8933448619223298E-12</v>
      </c>
      <c r="E156">
        <v>3.7663056216530999E-4</v>
      </c>
      <c r="F156">
        <v>1.67059522475021E-11</v>
      </c>
      <c r="G156">
        <v>3.6057063727608701E-12</v>
      </c>
      <c r="H156">
        <v>5.3513883857143505E-4</v>
      </c>
      <c r="I156">
        <v>7.5983613710018903E-3</v>
      </c>
      <c r="J156">
        <v>1.03994401548513E-11</v>
      </c>
      <c r="K156">
        <f>SUM(A156:J156)</f>
        <v>9.3038508874405679E-3</v>
      </c>
      <c r="L156" t="s">
        <v>1967</v>
      </c>
    </row>
    <row r="157" spans="1:12" x14ac:dyDescent="0.25">
      <c r="A157">
        <v>4.3746509168863298E-12</v>
      </c>
      <c r="B157">
        <v>4.6306968612502397E-6</v>
      </c>
      <c r="C157">
        <v>2.3154126023719902E-3</v>
      </c>
      <c r="D157">
        <v>3.7926171218810199E-4</v>
      </c>
      <c r="E157">
        <v>1.92514258810311E-3</v>
      </c>
      <c r="F157">
        <v>2.6563603569522498E-3</v>
      </c>
      <c r="G157">
        <v>2.3384822926717601E-4</v>
      </c>
      <c r="H157">
        <v>4.6813167843355203E-12</v>
      </c>
      <c r="I157">
        <v>1.6714593290045601E-3</v>
      </c>
      <c r="J157">
        <v>6.8158089340025899E-12</v>
      </c>
      <c r="K157">
        <f>SUM(A157:J157)</f>
        <v>9.1861155306202143E-3</v>
      </c>
      <c r="L157" t="s">
        <v>123</v>
      </c>
    </row>
    <row r="158" spans="1:12" x14ac:dyDescent="0.25">
      <c r="A158">
        <v>3.1479182869270802E-3</v>
      </c>
      <c r="B158">
        <v>3.9560502558746598E-12</v>
      </c>
      <c r="C158">
        <v>4.9729176395976101E-12</v>
      </c>
      <c r="D158">
        <v>1.0581236609810299E-11</v>
      </c>
      <c r="E158">
        <v>9.6044751773070197E-4</v>
      </c>
      <c r="F158">
        <v>4.1071969829930598E-3</v>
      </c>
      <c r="G158">
        <v>3.55718038901536E-4</v>
      </c>
      <c r="H158">
        <v>3.73761249077227E-12</v>
      </c>
      <c r="I158">
        <v>5.3654938671817895E-4</v>
      </c>
      <c r="J158">
        <v>6.0349959473892E-12</v>
      </c>
      <c r="K158">
        <f>SUM(A158:J158)</f>
        <v>9.1078302425533688E-3</v>
      </c>
      <c r="L158" t="s">
        <v>3382</v>
      </c>
    </row>
    <row r="159" spans="1:12" x14ac:dyDescent="0.25">
      <c r="A159">
        <v>3.6934673086298901E-3</v>
      </c>
      <c r="B159">
        <v>6.9082775970571899E-4</v>
      </c>
      <c r="C159">
        <v>3.24953487702745E-4</v>
      </c>
      <c r="D159">
        <v>6.0087392407532497E-12</v>
      </c>
      <c r="E159">
        <v>6.1726730365992297E-12</v>
      </c>
      <c r="F159">
        <v>6.0251203776355403E-12</v>
      </c>
      <c r="G159">
        <v>3.5725375737507702E-4</v>
      </c>
      <c r="H159">
        <v>3.40158229076972E-12</v>
      </c>
      <c r="I159">
        <v>9.1880506158656006E-12</v>
      </c>
      <c r="J159">
        <v>4.0397404846198E-3</v>
      </c>
      <c r="K159">
        <f>SUM(A159:J159)</f>
        <v>9.1062428288293945E-3</v>
      </c>
      <c r="L159" t="s">
        <v>4352</v>
      </c>
    </row>
    <row r="160" spans="1:12" x14ac:dyDescent="0.25">
      <c r="A160">
        <v>2.3661766117963798E-3</v>
      </c>
      <c r="B160">
        <v>5.4645055495150595E-4</v>
      </c>
      <c r="C160">
        <v>3.4510723546711098E-12</v>
      </c>
      <c r="D160">
        <v>3.5412797565279701E-3</v>
      </c>
      <c r="E160">
        <v>5.8653182832632202E-12</v>
      </c>
      <c r="F160">
        <v>8.0753253764940803E-12</v>
      </c>
      <c r="G160">
        <v>2.1042076255994399E-4</v>
      </c>
      <c r="H160">
        <v>2.3340419581547901E-3</v>
      </c>
      <c r="I160">
        <v>2.4683213579419301E-5</v>
      </c>
      <c r="J160">
        <v>5.5769610645858901E-12</v>
      </c>
      <c r="K160">
        <f>SUM(A160:J160)</f>
        <v>9.0230528805386855E-3</v>
      </c>
      <c r="L160" t="s">
        <v>4498</v>
      </c>
    </row>
    <row r="161" spans="1:12" x14ac:dyDescent="0.25">
      <c r="A161">
        <v>3.3965309200854401E-12</v>
      </c>
      <c r="B161">
        <v>7.0860415845589895E-4</v>
      </c>
      <c r="C161">
        <v>5.67190153415567E-4</v>
      </c>
      <c r="D161">
        <v>8.9522593733948901E-12</v>
      </c>
      <c r="E161">
        <v>6.5371894609092202E-12</v>
      </c>
      <c r="F161">
        <v>5.8022744327310598E-3</v>
      </c>
      <c r="G161">
        <v>4.20676710382553E-12</v>
      </c>
      <c r="H161">
        <v>1.5204903464858699E-3</v>
      </c>
      <c r="I161">
        <v>1.10782569204678E-11</v>
      </c>
      <c r="J161">
        <v>3.8844748093521699E-4</v>
      </c>
      <c r="K161">
        <f>SUM(A161:J161)</f>
        <v>8.9870066061946158E-3</v>
      </c>
      <c r="L161" t="s">
        <v>2868</v>
      </c>
    </row>
    <row r="162" spans="1:12" x14ac:dyDescent="0.25">
      <c r="A162">
        <v>1.78178635550694E-4</v>
      </c>
      <c r="B162">
        <v>2.3670578997921202E-12</v>
      </c>
      <c r="C162">
        <v>3.32285333785373E-12</v>
      </c>
      <c r="D162">
        <v>3.6887516379140702E-3</v>
      </c>
      <c r="E162">
        <v>8.1188851984056607E-12</v>
      </c>
      <c r="F162">
        <v>9.8602901789637807E-12</v>
      </c>
      <c r="G162">
        <v>5.1163988268722203E-3</v>
      </c>
      <c r="H162">
        <v>2.84469453350278E-12</v>
      </c>
      <c r="I162">
        <v>6.0807145590464499E-12</v>
      </c>
      <c r="J162">
        <v>4.4508552288838399E-12</v>
      </c>
      <c r="K162">
        <f>SUM(A162:J162)</f>
        <v>8.9833291373823346E-3</v>
      </c>
      <c r="L162" t="s">
        <v>1745</v>
      </c>
    </row>
    <row r="163" spans="1:12" x14ac:dyDescent="0.25">
      <c r="A163">
        <v>5.91709026236406E-3</v>
      </c>
      <c r="B163">
        <v>2.4450624556032898E-12</v>
      </c>
      <c r="C163">
        <v>3.7136572746961797E-12</v>
      </c>
      <c r="D163">
        <v>6.0531764917867697E-12</v>
      </c>
      <c r="E163">
        <v>5.0218020259319198E-12</v>
      </c>
      <c r="F163">
        <v>3.2274630646338099E-4</v>
      </c>
      <c r="G163">
        <v>2.73086330383337E-3</v>
      </c>
      <c r="H163">
        <v>2.2332109459701098E-12</v>
      </c>
      <c r="I163">
        <v>7.0487976304764097E-12</v>
      </c>
      <c r="J163">
        <v>3.6942973688540802E-12</v>
      </c>
      <c r="K163">
        <f>SUM(A163:J163)</f>
        <v>8.9706999028708132E-3</v>
      </c>
      <c r="L163" t="s">
        <v>2569</v>
      </c>
    </row>
    <row r="164" spans="1:12" x14ac:dyDescent="0.25">
      <c r="A164">
        <v>3.9108896829444598E-12</v>
      </c>
      <c r="B164">
        <v>2.0075323987641701E-5</v>
      </c>
      <c r="C164">
        <v>2.1647519309573199E-4</v>
      </c>
      <c r="D164">
        <v>1.56285414214588E-11</v>
      </c>
      <c r="E164">
        <v>7.8433461846435793E-12</v>
      </c>
      <c r="F164">
        <v>8.1234600322606307E-3</v>
      </c>
      <c r="G164">
        <v>6.3773212210499101E-12</v>
      </c>
      <c r="H164">
        <v>4.84713216221691E-4</v>
      </c>
      <c r="I164">
        <v>9.5129828703628604E-5</v>
      </c>
      <c r="J164">
        <v>1.0127373455624E-11</v>
      </c>
      <c r="K164">
        <f>SUM(A164:J164)</f>
        <v>8.9398536381567958E-3</v>
      </c>
      <c r="L164" t="s">
        <v>1135</v>
      </c>
    </row>
    <row r="165" spans="1:12" x14ac:dyDescent="0.25">
      <c r="A165">
        <v>5.3123333177788803E-4</v>
      </c>
      <c r="B165">
        <v>2.1817730146333099E-3</v>
      </c>
      <c r="C165">
        <v>2.7995072434390598E-3</v>
      </c>
      <c r="D165">
        <v>3.9926779617142599E-12</v>
      </c>
      <c r="E165">
        <v>6.9242168631885701E-12</v>
      </c>
      <c r="F165">
        <v>7.0414677227199903E-12</v>
      </c>
      <c r="G165">
        <v>2.06613448333701E-3</v>
      </c>
      <c r="H165">
        <v>6.4356056091878196E-4</v>
      </c>
      <c r="I165">
        <v>6.8151048704282098E-4</v>
      </c>
      <c r="J165">
        <v>3.9250702829461899E-12</v>
      </c>
      <c r="K165">
        <f>SUM(A165:J165)</f>
        <v>8.9037191430323039E-3</v>
      </c>
      <c r="L165" t="s">
        <v>2477</v>
      </c>
    </row>
    <row r="166" spans="1:12" x14ac:dyDescent="0.25">
      <c r="A166">
        <v>1.28313423428854E-3</v>
      </c>
      <c r="B166">
        <v>4.4318406530960099E-4</v>
      </c>
      <c r="C166">
        <v>7.9790159347708199E-4</v>
      </c>
      <c r="D166">
        <v>4.5001566598123696E-3</v>
      </c>
      <c r="E166">
        <v>9.7597850686704704E-12</v>
      </c>
      <c r="F166">
        <v>9.80955721191446E-12</v>
      </c>
      <c r="G166">
        <v>1.0604364295961499E-4</v>
      </c>
      <c r="H166">
        <v>4.90232503644951E-4</v>
      </c>
      <c r="I166">
        <v>9.59300560657224E-12</v>
      </c>
      <c r="J166">
        <v>1.20075950991714E-3</v>
      </c>
      <c r="K166">
        <f>SUM(A166:J166)</f>
        <v>8.8214122385716458E-3</v>
      </c>
      <c r="L166" t="s">
        <v>1260</v>
      </c>
    </row>
    <row r="167" spans="1:12" x14ac:dyDescent="0.25">
      <c r="A167">
        <v>6.1738739381563999E-4</v>
      </c>
      <c r="B167">
        <v>3.5090949994564599E-12</v>
      </c>
      <c r="C167">
        <v>4.3955809904520003E-12</v>
      </c>
      <c r="D167">
        <v>2.6166955770144701E-3</v>
      </c>
      <c r="E167">
        <v>2.1494104401718001E-3</v>
      </c>
      <c r="F167">
        <v>1.11049193972655E-11</v>
      </c>
      <c r="G167">
        <v>1.37391536595443E-3</v>
      </c>
      <c r="H167">
        <v>2.2216093803922999E-5</v>
      </c>
      <c r="I167">
        <v>1.9865123918296401E-3</v>
      </c>
      <c r="J167">
        <v>6.9567770833190597E-12</v>
      </c>
      <c r="K167">
        <f>SUM(A167:J167)</f>
        <v>8.7661372885562746E-3</v>
      </c>
      <c r="L167" t="s">
        <v>2411</v>
      </c>
    </row>
    <row r="168" spans="1:12" x14ac:dyDescent="0.25">
      <c r="A168">
        <v>3.6756107593523003E-12</v>
      </c>
      <c r="B168">
        <v>3.3624369159226199E-12</v>
      </c>
      <c r="C168">
        <v>7.0628634108656904E-3</v>
      </c>
      <c r="D168">
        <v>3.6868484496281198E-12</v>
      </c>
      <c r="E168">
        <v>2.8821824349915798E-4</v>
      </c>
      <c r="F168">
        <v>7.4259100353191805E-4</v>
      </c>
      <c r="G168">
        <v>4.5436023702825998E-4</v>
      </c>
      <c r="H168">
        <v>4.0544176683837101E-12</v>
      </c>
      <c r="I168">
        <v>4.8166914350248302E-12</v>
      </c>
      <c r="J168">
        <v>2.1329740478159999E-4</v>
      </c>
      <c r="K168">
        <f>SUM(A168:J168)</f>
        <v>8.7613303193026341E-3</v>
      </c>
      <c r="L168" t="s">
        <v>3548</v>
      </c>
    </row>
    <row r="169" spans="1:12" x14ac:dyDescent="0.25">
      <c r="A169">
        <v>7.9231550407537002E-4</v>
      </c>
      <c r="B169">
        <v>3.2509360078583802E-12</v>
      </c>
      <c r="C169">
        <v>1.2833864689216099E-4</v>
      </c>
      <c r="D169">
        <v>6.5671642441411E-3</v>
      </c>
      <c r="E169">
        <v>1.5450959219787301E-11</v>
      </c>
      <c r="F169">
        <v>1.43076113105362E-11</v>
      </c>
      <c r="G169">
        <v>4.2077690359033098E-12</v>
      </c>
      <c r="H169">
        <v>5.4249132384912197E-12</v>
      </c>
      <c r="I169">
        <v>7.8119857697362804E-4</v>
      </c>
      <c r="J169">
        <v>4.9020123584521597E-4</v>
      </c>
      <c r="K169">
        <f>SUM(A169:J169)</f>
        <v>8.7592182505696631E-3</v>
      </c>
      <c r="L169" t="s">
        <v>4835</v>
      </c>
    </row>
    <row r="170" spans="1:12" x14ac:dyDescent="0.25">
      <c r="A170">
        <v>4.1858131097560497E-12</v>
      </c>
      <c r="B170">
        <v>4.5034604124499298E-12</v>
      </c>
      <c r="C170">
        <v>3.1709853656606102E-3</v>
      </c>
      <c r="D170">
        <v>7.4200752856646193E-5</v>
      </c>
      <c r="E170">
        <v>2.9098878480973201E-4</v>
      </c>
      <c r="F170">
        <v>3.7269074925967002E-3</v>
      </c>
      <c r="G170">
        <v>4.68778390219098E-12</v>
      </c>
      <c r="H170">
        <v>4.5617138499811797E-4</v>
      </c>
      <c r="I170">
        <v>9.49029963144134E-4</v>
      </c>
      <c r="J170">
        <v>6.6289795760223101E-12</v>
      </c>
      <c r="K170">
        <f>SUM(A170:J170)</f>
        <v>8.6682837640719781E-3</v>
      </c>
      <c r="L170" t="s">
        <v>124</v>
      </c>
    </row>
    <row r="171" spans="1:12" x14ac:dyDescent="0.25">
      <c r="A171">
        <v>4.9982751106757699E-12</v>
      </c>
      <c r="B171">
        <v>2.7494961201904499E-5</v>
      </c>
      <c r="C171">
        <v>6.5949879437000002E-4</v>
      </c>
      <c r="D171">
        <v>6.2844163880984103E-3</v>
      </c>
      <c r="E171">
        <v>1.3296443967330399E-11</v>
      </c>
      <c r="F171">
        <v>5.67716921343639E-7</v>
      </c>
      <c r="G171">
        <v>2.2575641650715E-4</v>
      </c>
      <c r="H171">
        <v>6.6869169266189096E-4</v>
      </c>
      <c r="I171">
        <v>8.1106686269745295E-11</v>
      </c>
      <c r="J171">
        <v>7.7818241581605898E-4</v>
      </c>
      <c r="K171">
        <f>SUM(A171:J171)</f>
        <v>8.6446084849781633E-3</v>
      </c>
      <c r="L171" t="s">
        <v>874</v>
      </c>
    </row>
    <row r="172" spans="1:12" x14ac:dyDescent="0.25">
      <c r="A172">
        <v>1.5596244129676699E-3</v>
      </c>
      <c r="B172">
        <v>2.8274584429485402E-12</v>
      </c>
      <c r="C172">
        <v>4.0850960742621696E-12</v>
      </c>
      <c r="D172">
        <v>6.0008347593594497E-5</v>
      </c>
      <c r="E172">
        <v>5.8700508086254402E-4</v>
      </c>
      <c r="F172">
        <v>8.3857224324467497E-12</v>
      </c>
      <c r="G172">
        <v>3.6795659784204298E-3</v>
      </c>
      <c r="H172">
        <v>1.5820869730759999E-4</v>
      </c>
      <c r="I172">
        <v>2.5824715170396102E-3</v>
      </c>
      <c r="J172">
        <v>5.0998317351045002E-12</v>
      </c>
      <c r="K172">
        <f>SUM(A172:J172)</f>
        <v>8.6268840545895582E-3</v>
      </c>
      <c r="L172" t="s">
        <v>3258</v>
      </c>
    </row>
    <row r="173" spans="1:12" x14ac:dyDescent="0.25">
      <c r="A173">
        <v>2.9824861375644199E-12</v>
      </c>
      <c r="B173">
        <v>9.8440485290163791E-4</v>
      </c>
      <c r="C173">
        <v>5.0124550409379603E-12</v>
      </c>
      <c r="D173">
        <v>2.7105028551336301E-4</v>
      </c>
      <c r="E173">
        <v>3.0003506086176599E-3</v>
      </c>
      <c r="F173">
        <v>8.8786722358093307E-12</v>
      </c>
      <c r="G173">
        <v>2.3777525815039599E-3</v>
      </c>
      <c r="H173">
        <v>6.6357800720144198E-4</v>
      </c>
      <c r="I173">
        <v>7.6158301005784306E-12</v>
      </c>
      <c r="J173">
        <v>1.1858998768323099E-3</v>
      </c>
      <c r="K173">
        <f>SUM(A173:J173)</f>
        <v>8.4830362370598173E-3</v>
      </c>
      <c r="L173" t="s">
        <v>935</v>
      </c>
    </row>
    <row r="174" spans="1:12" x14ac:dyDescent="0.25">
      <c r="A174">
        <v>1.4247018842763199E-4</v>
      </c>
      <c r="B174">
        <v>2.8563543674337902E-3</v>
      </c>
      <c r="C174">
        <v>1.98243028149686E-4</v>
      </c>
      <c r="D174">
        <v>6.8234084011755297E-12</v>
      </c>
      <c r="E174">
        <v>8.8435878140954697E-12</v>
      </c>
      <c r="F174">
        <v>2.8419178667708298E-3</v>
      </c>
      <c r="G174">
        <v>3.5861450869675102E-12</v>
      </c>
      <c r="H174">
        <v>4.97775593808511E-12</v>
      </c>
      <c r="I174">
        <v>2.4278794707256199E-3</v>
      </c>
      <c r="J174">
        <v>6.3951500488884602E-12</v>
      </c>
      <c r="K174">
        <f>SUM(A174:J174)</f>
        <v>8.4668649521336056E-3</v>
      </c>
      <c r="L174" t="s">
        <v>1678</v>
      </c>
    </row>
    <row r="175" spans="1:12" x14ac:dyDescent="0.25">
      <c r="A175">
        <v>1.5628268521009599E-3</v>
      </c>
      <c r="B175">
        <v>4.6216062783027597E-4</v>
      </c>
      <c r="C175">
        <v>4.1857652829501996E-12</v>
      </c>
      <c r="D175">
        <v>7.2358596753651196E-4</v>
      </c>
      <c r="E175">
        <v>2.3524172630860201E-4</v>
      </c>
      <c r="F175">
        <v>1.18640592637813E-3</v>
      </c>
      <c r="G175">
        <v>1.7052900999987501E-3</v>
      </c>
      <c r="H175">
        <v>2.56713178577095E-4</v>
      </c>
      <c r="I175">
        <v>9.6253145611789495E-4</v>
      </c>
      <c r="J175">
        <v>1.3298114027601401E-3</v>
      </c>
      <c r="K175">
        <f>SUM(A175:J175)</f>
        <v>8.4245672417941255E-3</v>
      </c>
      <c r="L175" t="s">
        <v>3980</v>
      </c>
    </row>
    <row r="176" spans="1:12" x14ac:dyDescent="0.25">
      <c r="A176">
        <v>1.9901642125858899E-12</v>
      </c>
      <c r="B176">
        <v>2.20636442712048E-12</v>
      </c>
      <c r="C176">
        <v>6.0837604979646295E-4</v>
      </c>
      <c r="D176">
        <v>5.0718894324501599E-12</v>
      </c>
      <c r="E176">
        <v>6.3271946789114303E-12</v>
      </c>
      <c r="F176">
        <v>7.9342141948188993E-12</v>
      </c>
      <c r="G176">
        <v>7.7758421863447303E-3</v>
      </c>
      <c r="H176">
        <v>2.29555102364299E-12</v>
      </c>
      <c r="I176">
        <v>4.5861365586952601E-12</v>
      </c>
      <c r="J176">
        <v>3.7012761088979503E-12</v>
      </c>
      <c r="K176">
        <f>SUM(A176:J176)</f>
        <v>8.384218270253983E-3</v>
      </c>
      <c r="L176" t="s">
        <v>1797</v>
      </c>
    </row>
    <row r="177" spans="1:12" x14ac:dyDescent="0.25">
      <c r="A177">
        <v>3.5118397040868998E-12</v>
      </c>
      <c r="B177">
        <v>1.66441074528286E-3</v>
      </c>
      <c r="C177">
        <v>1.2750093968069E-3</v>
      </c>
      <c r="D177">
        <v>6.4452765297939897E-12</v>
      </c>
      <c r="E177">
        <v>3.89079553593287E-3</v>
      </c>
      <c r="F177">
        <v>8.1829702940937705E-12</v>
      </c>
      <c r="G177">
        <v>1.28516333198074E-3</v>
      </c>
      <c r="H177">
        <v>3.20424276663968E-12</v>
      </c>
      <c r="I177">
        <v>2.6769228521137398E-4</v>
      </c>
      <c r="J177">
        <v>5.3085529325549197E-12</v>
      </c>
      <c r="K177">
        <f>SUM(A177:J177)</f>
        <v>8.3830713218676252E-3</v>
      </c>
      <c r="L177" t="s">
        <v>3714</v>
      </c>
    </row>
    <row r="178" spans="1:12" x14ac:dyDescent="0.25">
      <c r="A178">
        <v>8.1387983537699099E-4</v>
      </c>
      <c r="B178">
        <v>5.2808513420214702E-12</v>
      </c>
      <c r="C178">
        <v>3.8128131825939402E-4</v>
      </c>
      <c r="D178">
        <v>6.4729059255317105E-4</v>
      </c>
      <c r="E178">
        <v>1.9923439673094202E-3</v>
      </c>
      <c r="F178">
        <v>4.2282351639946602E-3</v>
      </c>
      <c r="G178">
        <v>3.3312949191926802E-5</v>
      </c>
      <c r="H178">
        <v>2.5469731076026899E-4</v>
      </c>
      <c r="I178">
        <v>1.5380608012808098E-11</v>
      </c>
      <c r="J178">
        <v>8.3941892387092005E-12</v>
      </c>
      <c r="K178">
        <f>SUM(A178:J178)</f>
        <v>8.3510411665014828E-3</v>
      </c>
      <c r="L178" t="s">
        <v>3126</v>
      </c>
    </row>
    <row r="179" spans="1:12" x14ac:dyDescent="0.25">
      <c r="A179">
        <v>3.32809308780224E-12</v>
      </c>
      <c r="B179">
        <v>1.3101962627324801E-3</v>
      </c>
      <c r="C179">
        <v>4.1735440295696098E-12</v>
      </c>
      <c r="D179">
        <v>1.06820012579957E-3</v>
      </c>
      <c r="E179">
        <v>7.9281201201601801E-4</v>
      </c>
      <c r="F179">
        <v>1.08430305625818E-11</v>
      </c>
      <c r="G179">
        <v>3.6972101621824798E-4</v>
      </c>
      <c r="H179">
        <v>2.6057365666366499E-3</v>
      </c>
      <c r="I179">
        <v>6.9271977886271202E-4</v>
      </c>
      <c r="J179">
        <v>1.49864482198677E-3</v>
      </c>
      <c r="K179">
        <f>SUM(A179:J179)</f>
        <v>8.3380306025971161E-3</v>
      </c>
      <c r="L179" t="s">
        <v>689</v>
      </c>
    </row>
    <row r="180" spans="1:12" x14ac:dyDescent="0.25">
      <c r="A180">
        <v>2.3291820193331302E-12</v>
      </c>
      <c r="B180">
        <v>4.8946847373763295E-4</v>
      </c>
      <c r="C180">
        <v>4.0043379203836697E-12</v>
      </c>
      <c r="D180">
        <v>6.1667076504118098E-6</v>
      </c>
      <c r="E180">
        <v>4.0580556178287897E-4</v>
      </c>
      <c r="F180">
        <v>9.1120425714755905E-12</v>
      </c>
      <c r="G180">
        <v>5.4626901259169896E-3</v>
      </c>
      <c r="H180">
        <v>9.2873994060823305E-4</v>
      </c>
      <c r="I180">
        <v>1.03231019783924E-3</v>
      </c>
      <c r="J180">
        <v>4.5672830156097702E-12</v>
      </c>
      <c r="K180">
        <f>SUM(A180:J180)</f>
        <v>8.325181027548232E-3</v>
      </c>
      <c r="L180" t="s">
        <v>3535</v>
      </c>
    </row>
    <row r="181" spans="1:12" x14ac:dyDescent="0.25">
      <c r="A181">
        <v>5.5433671058432402E-4</v>
      </c>
      <c r="B181">
        <v>6.0073654655579405E-4</v>
      </c>
      <c r="C181">
        <v>6.9860246621198302E-12</v>
      </c>
      <c r="D181">
        <v>1.1399465442023299E-11</v>
      </c>
      <c r="E181">
        <v>4.9201594311424198E-3</v>
      </c>
      <c r="F181">
        <v>9.0282757083630496E-12</v>
      </c>
      <c r="G181">
        <v>9.9988056247202303E-4</v>
      </c>
      <c r="H181">
        <v>3.3336064912294702E-12</v>
      </c>
      <c r="I181">
        <v>1.2134031236561999E-3</v>
      </c>
      <c r="J181">
        <v>7.0609094661005102E-12</v>
      </c>
      <c r="K181">
        <f>SUM(A181:J181)</f>
        <v>8.2885164122190411E-3</v>
      </c>
      <c r="L181" t="s">
        <v>2522</v>
      </c>
    </row>
    <row r="182" spans="1:12" x14ac:dyDescent="0.25">
      <c r="A182">
        <v>1.4710139702581E-4</v>
      </c>
      <c r="B182">
        <v>1.39152982764038E-5</v>
      </c>
      <c r="C182">
        <v>1.3338766783406899E-3</v>
      </c>
      <c r="D182">
        <v>2.5784532981500899E-5</v>
      </c>
      <c r="E182">
        <v>1.54415644609345E-3</v>
      </c>
      <c r="F182">
        <v>1.9474332326249199E-3</v>
      </c>
      <c r="G182">
        <v>4.5830103290509698E-4</v>
      </c>
      <c r="H182">
        <v>5.1246199613946597E-12</v>
      </c>
      <c r="I182">
        <v>2.5987702398915301E-3</v>
      </c>
      <c r="J182">
        <v>6.1067430697589494E-5</v>
      </c>
      <c r="K182">
        <f>SUM(A182:J182)</f>
        <v>8.1304062939616117E-3</v>
      </c>
      <c r="L182" t="s">
        <v>1817</v>
      </c>
    </row>
    <row r="183" spans="1:12" x14ac:dyDescent="0.25">
      <c r="A183">
        <v>4.7281916217820801E-4</v>
      </c>
      <c r="B183">
        <v>2.5990483774190601E-3</v>
      </c>
      <c r="C183">
        <v>2.6863940706055299E-5</v>
      </c>
      <c r="D183">
        <v>6.98203965873218E-12</v>
      </c>
      <c r="E183">
        <v>1.94054027643808E-3</v>
      </c>
      <c r="F183">
        <v>1.41269702488696E-3</v>
      </c>
      <c r="G183">
        <v>4.6938299184729599E-4</v>
      </c>
      <c r="H183">
        <v>8.7591523478613303E-5</v>
      </c>
      <c r="I183">
        <v>6.2585358902388999E-4</v>
      </c>
      <c r="J183">
        <v>4.8001706270253902E-4</v>
      </c>
      <c r="K183">
        <f>SUM(A183:J183)</f>
        <v>8.1148139556627419E-3</v>
      </c>
      <c r="L183" t="s">
        <v>1316</v>
      </c>
    </row>
    <row r="184" spans="1:12" x14ac:dyDescent="0.25">
      <c r="A184">
        <v>1.2028180032032101E-3</v>
      </c>
      <c r="B184">
        <v>3.2405531168020502E-12</v>
      </c>
      <c r="C184">
        <v>4.8148383826002603E-12</v>
      </c>
      <c r="D184">
        <v>8.1927172393400906E-12</v>
      </c>
      <c r="E184">
        <v>1.42996063101719E-3</v>
      </c>
      <c r="F184">
        <v>7.1522979466016596E-4</v>
      </c>
      <c r="G184">
        <v>2.65151656305063E-3</v>
      </c>
      <c r="H184">
        <v>3.4629023598329898E-12</v>
      </c>
      <c r="I184">
        <v>8.8815049678906699E-12</v>
      </c>
      <c r="J184">
        <v>2.0933595536190802E-3</v>
      </c>
      <c r="K184">
        <f>SUM(A184:J184)</f>
        <v>8.0928845741427922E-3</v>
      </c>
      <c r="L184" t="s">
        <v>2159</v>
      </c>
    </row>
    <row r="185" spans="1:12" x14ac:dyDescent="0.25">
      <c r="A185">
        <v>8.0443575063252396E-4</v>
      </c>
      <c r="B185">
        <v>3.52005265840993E-12</v>
      </c>
      <c r="C185">
        <v>8.3747684872810004E-4</v>
      </c>
      <c r="D185">
        <v>8.9097911027035E-4</v>
      </c>
      <c r="E185">
        <v>6.3695320011291398E-5</v>
      </c>
      <c r="F185">
        <v>1.00283941172487E-11</v>
      </c>
      <c r="G185">
        <v>3.6377549479642301E-12</v>
      </c>
      <c r="H185">
        <v>6.4887460569148801E-12</v>
      </c>
      <c r="I185">
        <v>1.2440650936521301E-11</v>
      </c>
      <c r="J185">
        <v>5.4501773453965998E-3</v>
      </c>
      <c r="K185">
        <f>SUM(A185:J185)</f>
        <v>8.0467644111544643E-3</v>
      </c>
      <c r="L185" t="s">
        <v>3904</v>
      </c>
    </row>
    <row r="186" spans="1:12" x14ac:dyDescent="0.25">
      <c r="A186">
        <v>4.3235313302090198E-4</v>
      </c>
      <c r="B186">
        <v>3.5661779638113899E-12</v>
      </c>
      <c r="C186">
        <v>4.1872499296715004E-12</v>
      </c>
      <c r="D186">
        <v>8.4795819407714E-12</v>
      </c>
      <c r="E186">
        <v>9.3244779306286901E-12</v>
      </c>
      <c r="F186">
        <v>1.097771218086E-11</v>
      </c>
      <c r="G186">
        <v>3.6562728430488101E-12</v>
      </c>
      <c r="H186">
        <v>8.2422843807980595E-12</v>
      </c>
      <c r="I186">
        <v>1.6078430585864902E-11</v>
      </c>
      <c r="J186">
        <v>7.6061318154024404E-3</v>
      </c>
      <c r="K186">
        <f>SUM(A186:J186)</f>
        <v>8.0384850129355308E-3</v>
      </c>
      <c r="L186" t="s">
        <v>3878</v>
      </c>
    </row>
    <row r="187" spans="1:12" x14ac:dyDescent="0.25">
      <c r="A187">
        <v>1.53770847854066E-3</v>
      </c>
      <c r="B187">
        <v>1.5624580132663601E-3</v>
      </c>
      <c r="C187">
        <v>1.02407052418287E-3</v>
      </c>
      <c r="D187">
        <v>6.7414377928293299E-12</v>
      </c>
      <c r="E187">
        <v>7.9378859271491504E-4</v>
      </c>
      <c r="F187">
        <v>9.3591572318584395E-4</v>
      </c>
      <c r="G187">
        <v>2.7219239140661701E-6</v>
      </c>
      <c r="H187">
        <v>4.1175538444606099E-12</v>
      </c>
      <c r="I187">
        <v>1.6743616676563699E-3</v>
      </c>
      <c r="J187">
        <v>4.8445249136037601E-4</v>
      </c>
      <c r="K187">
        <f>SUM(A187:J187)</f>
        <v>8.0154774256804527E-3</v>
      </c>
      <c r="L187" t="s">
        <v>2966</v>
      </c>
    </row>
    <row r="188" spans="1:12" x14ac:dyDescent="0.25">
      <c r="A188">
        <v>2.7704408238814399E-3</v>
      </c>
      <c r="B188">
        <v>4.6220804616799097E-12</v>
      </c>
      <c r="C188">
        <v>7.8303280456062402E-12</v>
      </c>
      <c r="D188">
        <v>1.33507617590986E-11</v>
      </c>
      <c r="E188">
        <v>5.1479117918012702E-3</v>
      </c>
      <c r="F188">
        <v>6.8884825693810902E-12</v>
      </c>
      <c r="G188">
        <v>6.9541592626355098E-5</v>
      </c>
      <c r="H188">
        <v>3.0878399647102701E-12</v>
      </c>
      <c r="I188">
        <v>1.37868085747282E-11</v>
      </c>
      <c r="J188">
        <v>6.5984599061719997E-12</v>
      </c>
      <c r="K188">
        <f>SUM(A188:J188)</f>
        <v>7.9878942644738271E-3</v>
      </c>
      <c r="L188" t="s">
        <v>1119</v>
      </c>
    </row>
    <row r="189" spans="1:12" x14ac:dyDescent="0.25">
      <c r="A189">
        <v>1.59646611340918E-3</v>
      </c>
      <c r="B189">
        <v>1.1174579799012999E-3</v>
      </c>
      <c r="C189">
        <v>5.4705744846195301E-12</v>
      </c>
      <c r="D189">
        <v>1.8607299573819599E-4</v>
      </c>
      <c r="E189">
        <v>2.7417272001326199E-3</v>
      </c>
      <c r="F189">
        <v>7.9136591418427801E-12</v>
      </c>
      <c r="G189">
        <v>2.89470475731225E-12</v>
      </c>
      <c r="H189">
        <v>2.3417135737773798E-3</v>
      </c>
      <c r="I189">
        <v>9.0482271157555996E-12</v>
      </c>
      <c r="J189">
        <v>6.4510328333055301E-12</v>
      </c>
      <c r="K189">
        <f>SUM(A189:J189)</f>
        <v>7.9834378947368743E-3</v>
      </c>
      <c r="L189" t="s">
        <v>211</v>
      </c>
    </row>
    <row r="190" spans="1:12" x14ac:dyDescent="0.25">
      <c r="A190">
        <v>1.06052283760416E-4</v>
      </c>
      <c r="B190">
        <v>4.4212254962103802E-12</v>
      </c>
      <c r="C190">
        <v>5.5425200386080598E-12</v>
      </c>
      <c r="D190">
        <v>1.2741890411197799E-11</v>
      </c>
      <c r="E190">
        <v>1.9594835611176698E-3</v>
      </c>
      <c r="F190">
        <v>4.35077339326145E-4</v>
      </c>
      <c r="G190">
        <v>1.41726210529243E-3</v>
      </c>
      <c r="H190">
        <v>4.3840178161037998E-12</v>
      </c>
      <c r="I190">
        <v>4.0315175387908497E-3</v>
      </c>
      <c r="J190">
        <v>9.1855118364480803E-12</v>
      </c>
      <c r="K190">
        <f>SUM(A190:J190)</f>
        <v>7.9493928645626762E-3</v>
      </c>
      <c r="L190" t="s">
        <v>3638</v>
      </c>
    </row>
    <row r="191" spans="1:12" x14ac:dyDescent="0.25">
      <c r="A191">
        <v>2.5880642039606198E-3</v>
      </c>
      <c r="B191">
        <v>5.7738268742331096E-4</v>
      </c>
      <c r="C191">
        <v>4.3267542294573798E-12</v>
      </c>
      <c r="D191">
        <v>7.2918989240397601E-5</v>
      </c>
      <c r="E191">
        <v>5.5258850218781197E-12</v>
      </c>
      <c r="F191">
        <v>8.3933286492675005E-4</v>
      </c>
      <c r="G191">
        <v>1.84317267548442E-3</v>
      </c>
      <c r="H191">
        <v>1.5854024656582601E-3</v>
      </c>
      <c r="I191">
        <v>7.7694036154886008E-12</v>
      </c>
      <c r="J191">
        <v>4.0792031029203998E-4</v>
      </c>
      <c r="K191">
        <f>SUM(A191:J191)</f>
        <v>7.9141942146078413E-3</v>
      </c>
      <c r="L191" t="s">
        <v>5182</v>
      </c>
    </row>
    <row r="192" spans="1:12" x14ac:dyDescent="0.25">
      <c r="A192">
        <v>1.35834064767455E-4</v>
      </c>
      <c r="B192">
        <v>3.7531306386096399E-4</v>
      </c>
      <c r="C192">
        <v>6.0612656731088102E-4</v>
      </c>
      <c r="D192">
        <v>6.7100497124930104E-4</v>
      </c>
      <c r="E192">
        <v>4.7168936528841601E-4</v>
      </c>
      <c r="F192">
        <v>1.1809419370652301E-11</v>
      </c>
      <c r="G192">
        <v>1.77793749203783E-3</v>
      </c>
      <c r="H192">
        <v>6.8615614285771301E-4</v>
      </c>
      <c r="I192">
        <v>2.2709912167744001E-3</v>
      </c>
      <c r="J192">
        <v>8.7131266215568495E-4</v>
      </c>
      <c r="K192">
        <f>SUM(A192:J192)</f>
        <v>7.8663655581120637E-3</v>
      </c>
      <c r="L192" t="s">
        <v>2238</v>
      </c>
    </row>
    <row r="193" spans="1:12" x14ac:dyDescent="0.25">
      <c r="A193">
        <v>4.5967670609200498E-10</v>
      </c>
      <c r="B193">
        <v>6.1657880728079896E-4</v>
      </c>
      <c r="C193">
        <v>1.8568759135017901E-3</v>
      </c>
      <c r="D193">
        <v>7.7369280951312697E-4</v>
      </c>
      <c r="E193">
        <v>3.0181011898277498E-4</v>
      </c>
      <c r="F193">
        <v>1.0049238003445001E-3</v>
      </c>
      <c r="G193">
        <v>2.1348370595617901E-3</v>
      </c>
      <c r="H193">
        <v>4.1099141114586896E-12</v>
      </c>
      <c r="I193">
        <v>7.0317192072631E-12</v>
      </c>
      <c r="J193">
        <v>1.17175098498203E-3</v>
      </c>
      <c r="K193">
        <f>SUM(A193:J193)</f>
        <v>7.8604699649851492E-3</v>
      </c>
      <c r="L193" t="s">
        <v>4524</v>
      </c>
    </row>
    <row r="194" spans="1:12" x14ac:dyDescent="0.25">
      <c r="A194">
        <v>2.0344299681597199E-4</v>
      </c>
      <c r="B194">
        <v>1.6608362545764999E-8</v>
      </c>
      <c r="C194">
        <v>3.9809451406071597E-12</v>
      </c>
      <c r="D194">
        <v>5.6808200658897801E-12</v>
      </c>
      <c r="E194">
        <v>6.4410171966373298E-12</v>
      </c>
      <c r="F194">
        <v>8.4156123084262292E-12</v>
      </c>
      <c r="G194">
        <v>7.6550925138785704E-3</v>
      </c>
      <c r="H194">
        <v>2.3722622043922102E-12</v>
      </c>
      <c r="I194">
        <v>4.9798858742128501E-12</v>
      </c>
      <c r="J194">
        <v>3.9361563151521296E-12</v>
      </c>
      <c r="K194">
        <f>SUM(A194:J194)</f>
        <v>7.858552154863788E-3</v>
      </c>
      <c r="L194" t="s">
        <v>1740</v>
      </c>
    </row>
    <row r="195" spans="1:12" x14ac:dyDescent="0.25">
      <c r="A195">
        <v>5.1065248217648202E-12</v>
      </c>
      <c r="B195">
        <v>5.6600885438734601E-12</v>
      </c>
      <c r="C195">
        <v>1.8754453011853101E-3</v>
      </c>
      <c r="D195">
        <v>1.0264224983240199E-11</v>
      </c>
      <c r="E195">
        <v>5.7669050512020904E-3</v>
      </c>
      <c r="F195">
        <v>9.0095645624391005E-12</v>
      </c>
      <c r="G195">
        <v>5.5888774001206101E-12</v>
      </c>
      <c r="H195">
        <v>3.8487766906178103E-12</v>
      </c>
      <c r="I195">
        <v>2.1075229920196299E-4</v>
      </c>
      <c r="J195">
        <v>7.6486464055337297E-12</v>
      </c>
      <c r="K195">
        <f>SUM(A195:J195)</f>
        <v>7.8531026987160666E-3</v>
      </c>
      <c r="L195" t="s">
        <v>4145</v>
      </c>
    </row>
    <row r="196" spans="1:12" x14ac:dyDescent="0.25">
      <c r="A196">
        <v>4.2783748929144E-12</v>
      </c>
      <c r="B196">
        <v>1.2252926346200501E-3</v>
      </c>
      <c r="C196">
        <v>6.1895850398717999E-12</v>
      </c>
      <c r="D196">
        <v>1.23659727414939E-11</v>
      </c>
      <c r="E196">
        <v>9.0847866472936102E-12</v>
      </c>
      <c r="F196">
        <v>6.6152397539470499E-3</v>
      </c>
      <c r="G196">
        <v>6.0272329824863396E-12</v>
      </c>
      <c r="H196">
        <v>8.1060875318929292E-12</v>
      </c>
      <c r="I196">
        <v>1.62931210317589E-11</v>
      </c>
      <c r="J196">
        <v>9.0045559998115994E-12</v>
      </c>
      <c r="K196">
        <f>SUM(A196:J196)</f>
        <v>7.8405324599168172E-3</v>
      </c>
      <c r="L196" t="s">
        <v>3209</v>
      </c>
    </row>
    <row r="197" spans="1:12" x14ac:dyDescent="0.25">
      <c r="A197">
        <v>1.6773751450232101E-3</v>
      </c>
      <c r="B197">
        <v>1.57716194080624E-5</v>
      </c>
      <c r="C197">
        <v>3.8732736232065204E-12</v>
      </c>
      <c r="D197">
        <v>4.4314687151352098E-3</v>
      </c>
      <c r="E197">
        <v>8.4684067626645702E-12</v>
      </c>
      <c r="F197">
        <v>1.0904726002644001E-11</v>
      </c>
      <c r="G197">
        <v>2.7335732375995201E-4</v>
      </c>
      <c r="H197">
        <v>1.4314453971717299E-3</v>
      </c>
      <c r="I197">
        <v>1.12717353920743E-11</v>
      </c>
      <c r="J197">
        <v>6.9841860283024403E-12</v>
      </c>
      <c r="K197">
        <f>SUM(A197:J197)</f>
        <v>7.829418242000492E-3</v>
      </c>
      <c r="L197" t="s">
        <v>2641</v>
      </c>
    </row>
    <row r="198" spans="1:12" x14ac:dyDescent="0.25">
      <c r="A198">
        <v>3.58707500428426E-12</v>
      </c>
      <c r="B198">
        <v>4.82932637192524E-4</v>
      </c>
      <c r="C198">
        <v>9.7117576637991299E-4</v>
      </c>
      <c r="D198">
        <v>3.2991600358599199E-4</v>
      </c>
      <c r="E198">
        <v>1.7397496892391001E-3</v>
      </c>
      <c r="F198">
        <v>1.0386284924856E-11</v>
      </c>
      <c r="G198">
        <v>2.2102059098520399E-3</v>
      </c>
      <c r="H198">
        <v>5.2217350044336602E-4</v>
      </c>
      <c r="I198">
        <v>1.55913974743489E-3</v>
      </c>
      <c r="J198">
        <v>6.1508718419124898E-12</v>
      </c>
      <c r="K198">
        <f>SUM(A198:J198)</f>
        <v>7.815293274252056E-3</v>
      </c>
      <c r="L198" t="s">
        <v>1911</v>
      </c>
    </row>
    <row r="199" spans="1:12" x14ac:dyDescent="0.25">
      <c r="A199">
        <v>1.59444974541006E-3</v>
      </c>
      <c r="B199">
        <v>4.5738036291848499E-12</v>
      </c>
      <c r="C199">
        <v>5.1963504743178099E-12</v>
      </c>
      <c r="D199">
        <v>1.1769514740055999E-11</v>
      </c>
      <c r="E199">
        <v>8.3744742775134202E-12</v>
      </c>
      <c r="F199">
        <v>2.9151581357427202E-3</v>
      </c>
      <c r="G199">
        <v>4.0402616659018798E-12</v>
      </c>
      <c r="H199">
        <v>3.3387331611260901E-4</v>
      </c>
      <c r="I199">
        <v>1.1514575734377899E-3</v>
      </c>
      <c r="J199">
        <v>1.7663042643037399E-3</v>
      </c>
      <c r="K199">
        <f>SUM(A199:J199)</f>
        <v>7.7612430689613255E-3</v>
      </c>
      <c r="L199" t="s">
        <v>4083</v>
      </c>
    </row>
    <row r="200" spans="1:12" x14ac:dyDescent="0.25">
      <c r="A200">
        <v>6.6898120682909706E-5</v>
      </c>
      <c r="B200">
        <v>1.4258538230966301E-3</v>
      </c>
      <c r="C200">
        <v>5.1431862007108701E-5</v>
      </c>
      <c r="D200">
        <v>8.2448499008096101E-4</v>
      </c>
      <c r="E200">
        <v>1.8716027040836499E-4</v>
      </c>
      <c r="F200">
        <v>1.59199333625186E-3</v>
      </c>
      <c r="G200">
        <v>1.1023769280482101E-3</v>
      </c>
      <c r="H200">
        <v>9.4280741951654101E-4</v>
      </c>
      <c r="I200">
        <v>1.5499476880273799E-3</v>
      </c>
      <c r="J200">
        <v>6.9810462254466503E-12</v>
      </c>
      <c r="K200">
        <f>SUM(A200:J200)</f>
        <v>7.7429544451010114E-3</v>
      </c>
      <c r="L200" t="s">
        <v>3540</v>
      </c>
    </row>
    <row r="201" spans="1:12" x14ac:dyDescent="0.25">
      <c r="A201">
        <v>8.2171855251274902E-4</v>
      </c>
      <c r="B201">
        <v>3.6852086543024796E-12</v>
      </c>
      <c r="C201">
        <v>4.8885602057123102E-12</v>
      </c>
      <c r="D201">
        <v>8.5828177333557907E-12</v>
      </c>
      <c r="E201">
        <v>5.07507678206847E-12</v>
      </c>
      <c r="F201">
        <v>1.7111851488855201E-3</v>
      </c>
      <c r="G201">
        <v>7.8336521296116103E-4</v>
      </c>
      <c r="H201">
        <v>3.8477260993726799E-3</v>
      </c>
      <c r="I201">
        <v>5.5852795042725303E-4</v>
      </c>
      <c r="J201">
        <v>8.1595164599976001E-12</v>
      </c>
      <c r="K201">
        <f>SUM(A201:J201)</f>
        <v>7.7225229945505425E-3</v>
      </c>
      <c r="L201" t="s">
        <v>1784</v>
      </c>
    </row>
    <row r="202" spans="1:12" x14ac:dyDescent="0.25">
      <c r="A202">
        <v>2.77462396844273E-3</v>
      </c>
      <c r="B202">
        <v>7.1231704733013901E-4</v>
      </c>
      <c r="C202">
        <v>1.19949191320915E-3</v>
      </c>
      <c r="D202">
        <v>6.3469081216003998E-12</v>
      </c>
      <c r="E202">
        <v>3.2020710912167202E-4</v>
      </c>
      <c r="F202">
        <v>7.7188329427741896E-4</v>
      </c>
      <c r="G202">
        <v>5.8255300156554498E-4</v>
      </c>
      <c r="H202">
        <v>1.18212569259877E-3</v>
      </c>
      <c r="I202">
        <v>7.9843798300746596E-12</v>
      </c>
      <c r="J202">
        <v>6.2794006448936595E-5</v>
      </c>
      <c r="K202">
        <f>SUM(A202:J202)</f>
        <v>7.6059960473256498E-3</v>
      </c>
      <c r="L202" t="s">
        <v>3335</v>
      </c>
    </row>
    <row r="203" spans="1:12" x14ac:dyDescent="0.25">
      <c r="A203">
        <v>3.79371956850008E-12</v>
      </c>
      <c r="B203">
        <v>3.2123659142008799E-3</v>
      </c>
      <c r="C203">
        <v>9.0674894374731399E-4</v>
      </c>
      <c r="D203">
        <v>5.1688911132958504E-12</v>
      </c>
      <c r="E203">
        <v>9.0561303818482997E-12</v>
      </c>
      <c r="F203">
        <v>9.8146889415185895E-12</v>
      </c>
      <c r="G203">
        <v>2.35711053165727E-4</v>
      </c>
      <c r="H203">
        <v>1.2828186099717701E-4</v>
      </c>
      <c r="I203">
        <v>6.5898290172576905E-4</v>
      </c>
      <c r="J203">
        <v>2.3453429827409202E-3</v>
      </c>
      <c r="K203">
        <f>SUM(A203:J203)</f>
        <v>7.4874336844112177E-3</v>
      </c>
      <c r="L203" t="s">
        <v>3731</v>
      </c>
    </row>
    <row r="204" spans="1:12" x14ac:dyDescent="0.25">
      <c r="A204">
        <v>1.9365849633529701E-4</v>
      </c>
      <c r="B204">
        <v>3.2642984799902998E-4</v>
      </c>
      <c r="C204">
        <v>5.96896644640404E-12</v>
      </c>
      <c r="D204">
        <v>1.0458165002739801E-11</v>
      </c>
      <c r="E204">
        <v>2.0366492420520101E-3</v>
      </c>
      <c r="F204">
        <v>7.1783300692566596E-4</v>
      </c>
      <c r="G204">
        <v>4.6232907406440699E-4</v>
      </c>
      <c r="H204">
        <v>2.00369851343148E-3</v>
      </c>
      <c r="I204">
        <v>8.8983060570578098E-4</v>
      </c>
      <c r="J204">
        <v>8.3769161489549303E-4</v>
      </c>
      <c r="K204">
        <f>SUM(A204:J204)</f>
        <v>7.468120417836295E-3</v>
      </c>
      <c r="L204" t="s">
        <v>4023</v>
      </c>
    </row>
    <row r="205" spans="1:12" x14ac:dyDescent="0.25">
      <c r="A205">
        <v>1.5270684634723999E-3</v>
      </c>
      <c r="B205">
        <v>2.7868981944155599E-3</v>
      </c>
      <c r="C205">
        <v>6.1471791202056896E-4</v>
      </c>
      <c r="D205">
        <v>6.07372011417474E-12</v>
      </c>
      <c r="E205">
        <v>8.6459660231234098E-4</v>
      </c>
      <c r="F205">
        <v>8.4620203865200003E-12</v>
      </c>
      <c r="G205">
        <v>3.0406622411901898E-12</v>
      </c>
      <c r="H205">
        <v>3.7986576295680998E-12</v>
      </c>
      <c r="I205">
        <v>1.63466663848853E-3</v>
      </c>
      <c r="J205">
        <v>5.4449472493332502E-12</v>
      </c>
      <c r="K205">
        <f>SUM(A205:J205)</f>
        <v>7.4279478375294085E-3</v>
      </c>
      <c r="L205" t="s">
        <v>3512</v>
      </c>
    </row>
    <row r="206" spans="1:12" x14ac:dyDescent="0.25">
      <c r="A206">
        <v>3.6641948025621799E-11</v>
      </c>
      <c r="B206">
        <v>3.03730456824974E-4</v>
      </c>
      <c r="C206">
        <v>2.6280685774119701E-3</v>
      </c>
      <c r="D206">
        <v>1.1074250246529999E-3</v>
      </c>
      <c r="E206">
        <v>1.3441793230385801E-3</v>
      </c>
      <c r="F206">
        <v>9.3931450970741707E-12</v>
      </c>
      <c r="G206">
        <v>2.0436279718528899E-3</v>
      </c>
      <c r="H206">
        <v>3.7875353546642101E-12</v>
      </c>
      <c r="I206">
        <v>6.6856075476729899E-12</v>
      </c>
      <c r="J206">
        <v>5.3211243779373898E-12</v>
      </c>
      <c r="K206">
        <f>SUM(A206:J206)</f>
        <v>7.4270314156107756E-3</v>
      </c>
      <c r="L206" t="s">
        <v>504</v>
      </c>
    </row>
    <row r="207" spans="1:12" x14ac:dyDescent="0.25">
      <c r="A207">
        <v>3.8411535799553201E-12</v>
      </c>
      <c r="B207">
        <v>1.08812495722201E-3</v>
      </c>
      <c r="C207">
        <v>4.9271379099957603E-12</v>
      </c>
      <c r="D207">
        <v>8.1674438330657892E-12</v>
      </c>
      <c r="E207">
        <v>4.9733696303638005E-4</v>
      </c>
      <c r="F207">
        <v>1.16424033518172E-3</v>
      </c>
      <c r="G207">
        <v>8.0892359797386305E-4</v>
      </c>
      <c r="H207">
        <v>1.8355969694504101E-4</v>
      </c>
      <c r="I207">
        <v>1.13826662914234E-11</v>
      </c>
      <c r="J207">
        <v>3.6595491457638799E-3</v>
      </c>
      <c r="K207">
        <f>SUM(A207:J207)</f>
        <v>7.4017347244412952E-3</v>
      </c>
      <c r="L207" t="s">
        <v>4380</v>
      </c>
    </row>
    <row r="208" spans="1:12" x14ac:dyDescent="0.25">
      <c r="A208">
        <v>1.8519214672300699E-4</v>
      </c>
      <c r="B208">
        <v>1.0263880209310701E-3</v>
      </c>
      <c r="C208">
        <v>4.6413447403501502E-12</v>
      </c>
      <c r="D208">
        <v>1.34638159256984E-3</v>
      </c>
      <c r="E208">
        <v>9.7398397294107601E-12</v>
      </c>
      <c r="F208">
        <v>1.15112138940592E-3</v>
      </c>
      <c r="G208">
        <v>8.7975339234607896E-4</v>
      </c>
      <c r="H208">
        <v>6.3265511809906805E-4</v>
      </c>
      <c r="I208">
        <v>1.82842629444415E-3</v>
      </c>
      <c r="J208">
        <v>3.4586042501311902E-4</v>
      </c>
      <c r="K208">
        <f>SUM(A208:J208)</f>
        <v>7.3957783939134379E-3</v>
      </c>
      <c r="L208" t="s">
        <v>3178</v>
      </c>
    </row>
    <row r="209" spans="1:12" x14ac:dyDescent="0.25">
      <c r="A209">
        <v>4.7472776119152103E-5</v>
      </c>
      <c r="B209">
        <v>4.7825686739375798E-4</v>
      </c>
      <c r="C209">
        <v>4.46244671832308E-12</v>
      </c>
      <c r="D209">
        <v>2.6371131907748E-3</v>
      </c>
      <c r="E209">
        <v>7.8706476759157805E-4</v>
      </c>
      <c r="F209">
        <v>1.7735191577754799E-4</v>
      </c>
      <c r="G209">
        <v>2.8115704009064402E-3</v>
      </c>
      <c r="H209">
        <v>9.5482613558613901E-5</v>
      </c>
      <c r="I209">
        <v>3.4413274135834898E-4</v>
      </c>
      <c r="J209">
        <v>6.13564763139087E-12</v>
      </c>
      <c r="K209">
        <f>SUM(A209:J209)</f>
        <v>7.3784452840783329E-3</v>
      </c>
      <c r="L209" t="s">
        <v>1013</v>
      </c>
    </row>
    <row r="210" spans="1:12" x14ac:dyDescent="0.25">
      <c r="A210">
        <v>7.2587356250405502E-12</v>
      </c>
      <c r="B210">
        <v>1.0743066650909701E-3</v>
      </c>
      <c r="C210">
        <v>5.1081512343407098E-12</v>
      </c>
      <c r="D210">
        <v>4.10434261091273E-4</v>
      </c>
      <c r="E210">
        <v>4.0690232587135399E-4</v>
      </c>
      <c r="F210">
        <v>6.8971812804199495E-4</v>
      </c>
      <c r="G210">
        <v>4.7353924022354199E-12</v>
      </c>
      <c r="H210">
        <v>6.3267043472560898E-12</v>
      </c>
      <c r="I210">
        <v>4.7796109724593501E-3</v>
      </c>
      <c r="J210">
        <v>2.9843000457151199E-6</v>
      </c>
      <c r="K210">
        <f>SUM(A210:J210)</f>
        <v>7.3639566760296407E-3</v>
      </c>
      <c r="L210" t="s">
        <v>1312</v>
      </c>
    </row>
    <row r="211" spans="1:12" x14ac:dyDescent="0.25">
      <c r="A211">
        <v>1.28620059244967E-3</v>
      </c>
      <c r="B211">
        <v>1.9916503583257399E-3</v>
      </c>
      <c r="C211">
        <v>4.6248139953580299E-12</v>
      </c>
      <c r="D211">
        <v>7.2031429089607296E-12</v>
      </c>
      <c r="E211">
        <v>8.6216002476367705E-12</v>
      </c>
      <c r="F211">
        <v>6.3223483296041101E-4</v>
      </c>
      <c r="G211">
        <v>9.2295308884958504E-4</v>
      </c>
      <c r="H211">
        <v>1.31777309524942E-4</v>
      </c>
      <c r="I211">
        <v>2.3812071387839398E-3</v>
      </c>
      <c r="J211">
        <v>6.1145813191716599E-12</v>
      </c>
      <c r="K211">
        <f>SUM(A211:J211)</f>
        <v>7.3460233474584259E-3</v>
      </c>
      <c r="L211" t="s">
        <v>1870</v>
      </c>
    </row>
    <row r="212" spans="1:12" x14ac:dyDescent="0.25">
      <c r="A212">
        <v>3.6905595708791596E-12</v>
      </c>
      <c r="B212">
        <v>6.6966106998916702E-4</v>
      </c>
      <c r="C212">
        <v>5.0161017044307002E-12</v>
      </c>
      <c r="D212">
        <v>8.4355920614349306E-12</v>
      </c>
      <c r="E212">
        <v>5.7292805382854796E-4</v>
      </c>
      <c r="F212">
        <v>4.3588158563460802E-4</v>
      </c>
      <c r="G212">
        <v>3.4027890403395399E-12</v>
      </c>
      <c r="H212">
        <v>2.74554398763373E-3</v>
      </c>
      <c r="I212">
        <v>5.1209645784130097E-4</v>
      </c>
      <c r="J212">
        <v>2.40922906053907E-3</v>
      </c>
      <c r="K212">
        <f>SUM(A212:J212)</f>
        <v>7.345340236011467E-3</v>
      </c>
      <c r="L212" t="s">
        <v>4312</v>
      </c>
    </row>
    <row r="213" spans="1:12" x14ac:dyDescent="0.25">
      <c r="A213">
        <v>2.4499514978180499E-3</v>
      </c>
      <c r="B213">
        <v>4.0668760590076001E-12</v>
      </c>
      <c r="C213">
        <v>9.1135077029192303E-4</v>
      </c>
      <c r="D213">
        <v>1.7923639258469899E-3</v>
      </c>
      <c r="E213">
        <v>3.5415299597682298E-4</v>
      </c>
      <c r="F213">
        <v>9.9166554259426192E-4</v>
      </c>
      <c r="G213">
        <v>3.7439150146344499E-12</v>
      </c>
      <c r="H213">
        <v>4.5524237776821104E-12</v>
      </c>
      <c r="I213">
        <v>6.1208339060126002E-4</v>
      </c>
      <c r="J213">
        <v>2.28935231203088E-4</v>
      </c>
      <c r="K213">
        <f>SUM(A213:J213)</f>
        <v>7.3405033666956105E-3</v>
      </c>
      <c r="L213" t="s">
        <v>11</v>
      </c>
    </row>
    <row r="214" spans="1:12" x14ac:dyDescent="0.25">
      <c r="A214">
        <v>2.8883712006883098E-4</v>
      </c>
      <c r="B214">
        <v>3.9248175010344701E-12</v>
      </c>
      <c r="C214">
        <v>4.5661865792560502E-12</v>
      </c>
      <c r="D214">
        <v>2.4951335373964801E-4</v>
      </c>
      <c r="E214">
        <v>1.05746659008393E-11</v>
      </c>
      <c r="F214">
        <v>1.25034250554702E-11</v>
      </c>
      <c r="G214">
        <v>4.1070411923528402E-12</v>
      </c>
      <c r="H214">
        <v>9.2692439164729097E-12</v>
      </c>
      <c r="I214">
        <v>1.7751854968878701E-11</v>
      </c>
      <c r="J214">
        <v>6.78342550006426E-3</v>
      </c>
      <c r="K214">
        <f>SUM(A214:J214)</f>
        <v>7.3217760365699739E-3</v>
      </c>
      <c r="L214" t="s">
        <v>3691</v>
      </c>
    </row>
    <row r="215" spans="1:12" x14ac:dyDescent="0.25">
      <c r="A215">
        <v>4.3948278131325299E-12</v>
      </c>
      <c r="B215">
        <v>5.8730047397270299E-12</v>
      </c>
      <c r="C215">
        <v>1.1565417985772101E-3</v>
      </c>
      <c r="D215">
        <v>1.1329018643067E-11</v>
      </c>
      <c r="E215">
        <v>1.0504394727053699E-11</v>
      </c>
      <c r="F215">
        <v>5.3597598163478699E-3</v>
      </c>
      <c r="G215">
        <v>7.4101719094688803E-4</v>
      </c>
      <c r="H215">
        <v>7.4776414612231705E-12</v>
      </c>
      <c r="I215">
        <v>1.32954715004234E-11</v>
      </c>
      <c r="J215">
        <v>8.7627098315288996E-12</v>
      </c>
      <c r="K215">
        <f>SUM(A215:J215)</f>
        <v>7.2573188675090373E-3</v>
      </c>
      <c r="L215" t="s">
        <v>4052</v>
      </c>
    </row>
    <row r="216" spans="1:12" x14ac:dyDescent="0.25">
      <c r="A216">
        <v>3.9988974873286698E-12</v>
      </c>
      <c r="B216">
        <v>5.3450881442088105E-4</v>
      </c>
      <c r="C216">
        <v>2.8373864993386298E-3</v>
      </c>
      <c r="D216">
        <v>6.2253071744480599E-12</v>
      </c>
      <c r="E216">
        <v>3.6831785343053301E-4</v>
      </c>
      <c r="F216">
        <v>2.358653579332E-3</v>
      </c>
      <c r="G216">
        <v>1.1153725396713999E-3</v>
      </c>
      <c r="H216">
        <v>4.9644858107554098E-12</v>
      </c>
      <c r="I216">
        <v>7.5906536602471092E-12</v>
      </c>
      <c r="J216">
        <v>5.9495606514725797E-12</v>
      </c>
      <c r="K216">
        <f>SUM(A216:J216)</f>
        <v>7.2142393149223476E-3</v>
      </c>
      <c r="L216" t="s">
        <v>42</v>
      </c>
    </row>
    <row r="217" spans="1:12" x14ac:dyDescent="0.25">
      <c r="A217">
        <v>4.8512426607443997E-3</v>
      </c>
      <c r="B217">
        <v>2.9733967904793402E-12</v>
      </c>
      <c r="C217">
        <v>4.5642664696076902E-12</v>
      </c>
      <c r="D217">
        <v>7.3456516713825603E-12</v>
      </c>
      <c r="E217">
        <v>6.1882662176218697E-12</v>
      </c>
      <c r="F217">
        <v>5.96577534047167E-12</v>
      </c>
      <c r="G217">
        <v>2.3339747189755899E-3</v>
      </c>
      <c r="H217">
        <v>2.70824589996414E-12</v>
      </c>
      <c r="I217">
        <v>8.4997639560526607E-12</v>
      </c>
      <c r="J217">
        <v>4.49903394237092E-12</v>
      </c>
      <c r="K217">
        <f>SUM(A217:J217)</f>
        <v>7.1852174224643905E-3</v>
      </c>
      <c r="L217" t="s">
        <v>4376</v>
      </c>
    </row>
    <row r="218" spans="1:12" x14ac:dyDescent="0.25">
      <c r="A218">
        <v>9.5950876818091902E-4</v>
      </c>
      <c r="B218">
        <v>7.0983394260537103E-4</v>
      </c>
      <c r="C218">
        <v>6.4740353845263497E-4</v>
      </c>
      <c r="D218">
        <v>2.7991484810959699E-3</v>
      </c>
      <c r="E218">
        <v>1.02820449445679E-11</v>
      </c>
      <c r="F218">
        <v>8.0983149674301606E-5</v>
      </c>
      <c r="G218">
        <v>6.5396104333645801E-4</v>
      </c>
      <c r="H218">
        <v>4.9717837786215598E-4</v>
      </c>
      <c r="I218">
        <v>9.8785033816491301E-12</v>
      </c>
      <c r="J218">
        <v>8.3004195008330305E-4</v>
      </c>
      <c r="K218">
        <f>SUM(A218:J218)</f>
        <v>7.1780592714516612E-3</v>
      </c>
      <c r="L218" t="s">
        <v>959</v>
      </c>
    </row>
    <row r="219" spans="1:12" x14ac:dyDescent="0.25">
      <c r="A219">
        <v>1.7081156152965401E-4</v>
      </c>
      <c r="B219">
        <v>5.3215682460822295E-4</v>
      </c>
      <c r="C219">
        <v>4.0546926641074703E-12</v>
      </c>
      <c r="D219">
        <v>5.4961329357843597E-3</v>
      </c>
      <c r="E219">
        <v>1.36955938439389E-11</v>
      </c>
      <c r="F219">
        <v>1.8199011157287999E-11</v>
      </c>
      <c r="G219">
        <v>4.68620754860652E-12</v>
      </c>
      <c r="H219">
        <v>8.9524585912612595E-4</v>
      </c>
      <c r="I219">
        <v>4.4283436958705502E-5</v>
      </c>
      <c r="J219">
        <v>8.6697971034804303E-12</v>
      </c>
      <c r="K219">
        <f>SUM(A219:J219)</f>
        <v>7.1386306673123711E-3</v>
      </c>
      <c r="L219" t="s">
        <v>2333</v>
      </c>
    </row>
    <row r="220" spans="1:12" x14ac:dyDescent="0.25">
      <c r="A220">
        <v>1.7379712444591999E-3</v>
      </c>
      <c r="B220">
        <v>4.56139240366481E-12</v>
      </c>
      <c r="C220">
        <v>4.8372209537871303E-4</v>
      </c>
      <c r="D220">
        <v>2.28264416551774E-3</v>
      </c>
      <c r="E220">
        <v>2.0359974464987701E-3</v>
      </c>
      <c r="F220">
        <v>5.9430449719747203E-4</v>
      </c>
      <c r="G220">
        <v>4.4636078482652102E-12</v>
      </c>
      <c r="H220">
        <v>4.5190275163950204E-12</v>
      </c>
      <c r="I220">
        <v>1.4365158414540799E-11</v>
      </c>
      <c r="J220">
        <v>7.5652222504206303E-12</v>
      </c>
      <c r="K220">
        <f>SUM(A220:J220)</f>
        <v>7.1346394845263018E-3</v>
      </c>
      <c r="L220" t="s">
        <v>975</v>
      </c>
    </row>
    <row r="221" spans="1:12" x14ac:dyDescent="0.25">
      <c r="A221">
        <v>2.7597533776436202E-4</v>
      </c>
      <c r="B221">
        <v>1.7690097471207201E-3</v>
      </c>
      <c r="C221">
        <v>4.6635527742338004E-12</v>
      </c>
      <c r="D221">
        <v>6.2099501789409598E-12</v>
      </c>
      <c r="E221">
        <v>5.4308558992657502E-12</v>
      </c>
      <c r="F221">
        <v>4.0083056120436702E-4</v>
      </c>
      <c r="G221">
        <v>1.4886429046435E-3</v>
      </c>
      <c r="H221">
        <v>3.1443886211235299E-3</v>
      </c>
      <c r="I221">
        <v>6.9304770720735203E-12</v>
      </c>
      <c r="J221">
        <v>6.14258565912516E-12</v>
      </c>
      <c r="K221">
        <f>SUM(A221:J221)</f>
        <v>7.0788472012339003E-3</v>
      </c>
      <c r="L221" t="s">
        <v>1545</v>
      </c>
    </row>
    <row r="222" spans="1:12" x14ac:dyDescent="0.25">
      <c r="A222">
        <v>7.3426876817082301E-4</v>
      </c>
      <c r="B222">
        <v>1.08976214258201E-3</v>
      </c>
      <c r="C222">
        <v>2.9179474271629501E-3</v>
      </c>
      <c r="D222">
        <v>5.0296178603054201E-12</v>
      </c>
      <c r="E222">
        <v>8.8106670651256603E-12</v>
      </c>
      <c r="F222">
        <v>8.4141010579720199E-12</v>
      </c>
      <c r="G222">
        <v>9.6211650226453004E-4</v>
      </c>
      <c r="H222">
        <v>7.1825404949583103E-4</v>
      </c>
      <c r="I222">
        <v>1.15001134605012E-4</v>
      </c>
      <c r="J222">
        <v>5.1565201316923005E-4</v>
      </c>
      <c r="K222">
        <f>SUM(A222:J222)</f>
        <v>7.0530020597047724E-3</v>
      </c>
      <c r="L222" t="s">
        <v>310</v>
      </c>
    </row>
    <row r="223" spans="1:12" x14ac:dyDescent="0.25">
      <c r="A223">
        <v>5.4005127055663099E-12</v>
      </c>
      <c r="B223">
        <v>8.9158723367453697E-4</v>
      </c>
      <c r="C223">
        <v>6.1924745230874101E-12</v>
      </c>
      <c r="D223">
        <v>3.52169141288739E-4</v>
      </c>
      <c r="E223">
        <v>2.1756122514559801E-3</v>
      </c>
      <c r="F223">
        <v>3.9712357446138101E-4</v>
      </c>
      <c r="G223">
        <v>1.94605395714454E-4</v>
      </c>
      <c r="H223">
        <v>5.5724400759552002E-12</v>
      </c>
      <c r="I223">
        <v>1.38755677247966E-3</v>
      </c>
      <c r="J223">
        <v>1.6520953644542399E-3</v>
      </c>
      <c r="K223">
        <f>SUM(A223:J223)</f>
        <v>7.0507497506944183E-3</v>
      </c>
      <c r="L223" t="s">
        <v>293</v>
      </c>
    </row>
    <row r="224" spans="1:12" x14ac:dyDescent="0.25">
      <c r="A224">
        <v>1.3707481088725199E-3</v>
      </c>
      <c r="B224">
        <v>3.9150274927496504E-12</v>
      </c>
      <c r="C224">
        <v>4.79755503568698E-12</v>
      </c>
      <c r="D224">
        <v>9.3097128138554598E-12</v>
      </c>
      <c r="E224">
        <v>8.7727181641561004E-12</v>
      </c>
      <c r="F224">
        <v>1.0312918188520299E-11</v>
      </c>
      <c r="G224">
        <v>5.6067148097077501E-6</v>
      </c>
      <c r="H224">
        <v>4.07436331150889E-4</v>
      </c>
      <c r="I224">
        <v>1.58667857677846E-11</v>
      </c>
      <c r="J224">
        <v>5.2500683107709004E-3</v>
      </c>
      <c r="K224">
        <f>SUM(A224:J224)</f>
        <v>7.0338595185787346E-3</v>
      </c>
      <c r="L224" t="s">
        <v>3908</v>
      </c>
    </row>
    <row r="225" spans="1:12" x14ac:dyDescent="0.25">
      <c r="A225">
        <v>4.7294300600874902E-12</v>
      </c>
      <c r="B225">
        <v>4.8409379891001302E-4</v>
      </c>
      <c r="C225">
        <v>2.53047701072706E-3</v>
      </c>
      <c r="D225">
        <v>1.46115193783669E-3</v>
      </c>
      <c r="E225">
        <v>1.1334442447510001E-11</v>
      </c>
      <c r="F225">
        <v>7.5228675814549898E-4</v>
      </c>
      <c r="G225">
        <v>4.3974025133566603E-12</v>
      </c>
      <c r="H225">
        <v>8.1563318537506303E-4</v>
      </c>
      <c r="I225">
        <v>4.8225831313372497E-5</v>
      </c>
      <c r="J225">
        <v>9.3358005338254105E-4</v>
      </c>
      <c r="K225">
        <f>SUM(A225:J225)</f>
        <v>7.0254485961515137E-3</v>
      </c>
      <c r="L225" t="s">
        <v>2917</v>
      </c>
    </row>
    <row r="226" spans="1:12" x14ac:dyDescent="0.25">
      <c r="A226">
        <v>3.1544246354645E-12</v>
      </c>
      <c r="B226">
        <v>1.6913405914991801E-3</v>
      </c>
      <c r="C226">
        <v>1.3581201599112899E-4</v>
      </c>
      <c r="D226">
        <v>6.6516845454463998E-12</v>
      </c>
      <c r="E226">
        <v>3.2676695745231799E-4</v>
      </c>
      <c r="F226">
        <v>8.4568165445906304E-4</v>
      </c>
      <c r="G226">
        <v>1.95236559664273E-3</v>
      </c>
      <c r="H226">
        <v>1.2897159005092599E-3</v>
      </c>
      <c r="I226">
        <v>7.59475144168586E-12</v>
      </c>
      <c r="J226">
        <v>7.8304564546369704E-4</v>
      </c>
      <c r="K226">
        <f>SUM(A226:J226)</f>
        <v>7.0247283794182365E-3</v>
      </c>
      <c r="L226" t="s">
        <v>1878</v>
      </c>
    </row>
    <row r="227" spans="1:12" x14ac:dyDescent="0.25">
      <c r="A227">
        <v>6.1236142160724495E-4</v>
      </c>
      <c r="B227">
        <v>9.6265960903050304E-4</v>
      </c>
      <c r="C227">
        <v>5.8266274292583602E-5</v>
      </c>
      <c r="D227">
        <v>6.0532494306886396E-4</v>
      </c>
      <c r="E227">
        <v>3.2248540075200901E-3</v>
      </c>
      <c r="F227">
        <v>9.0144441728775204E-4</v>
      </c>
      <c r="G227">
        <v>3.6369684255152702E-4</v>
      </c>
      <c r="H227">
        <v>4.3686580911418902E-12</v>
      </c>
      <c r="I227">
        <v>2.49782322450325E-4</v>
      </c>
      <c r="J227">
        <v>7.9177389544609402E-12</v>
      </c>
      <c r="K227">
        <f>SUM(A227:J227)</f>
        <v>6.9783898500952865E-3</v>
      </c>
      <c r="L227" t="s">
        <v>2799</v>
      </c>
    </row>
    <row r="228" spans="1:12" x14ac:dyDescent="0.25">
      <c r="A228">
        <v>4.4842254783394404E-12</v>
      </c>
      <c r="B228">
        <v>7.6525895889788796E-4</v>
      </c>
      <c r="C228">
        <v>7.02789735328985E-12</v>
      </c>
      <c r="D228">
        <v>1.09189958519166E-11</v>
      </c>
      <c r="E228">
        <v>3.11438360521558E-3</v>
      </c>
      <c r="F228">
        <v>1.1513107841026501E-11</v>
      </c>
      <c r="G228">
        <v>4.0943659772320101E-4</v>
      </c>
      <c r="H228">
        <v>7.5301123653238097E-4</v>
      </c>
      <c r="I228">
        <v>1.9778740657974101E-4</v>
      </c>
      <c r="J228">
        <v>1.6709755526275499E-3</v>
      </c>
      <c r="K228">
        <f>SUM(A228:J228)</f>
        <v>6.9108533915205675E-3</v>
      </c>
      <c r="L228" t="s">
        <v>1035</v>
      </c>
    </row>
    <row r="229" spans="1:12" x14ac:dyDescent="0.25">
      <c r="A229">
        <v>1.59307443007953E-3</v>
      </c>
      <c r="B229">
        <v>4.9245399470494895E-4</v>
      </c>
      <c r="C229">
        <v>1.6034011497216101E-3</v>
      </c>
      <c r="D229">
        <v>8.7512480275378805E-4</v>
      </c>
      <c r="E229">
        <v>1.03212068234808E-11</v>
      </c>
      <c r="F229">
        <v>8.9777804758232596E-12</v>
      </c>
      <c r="G229">
        <v>3.1413796828621301E-4</v>
      </c>
      <c r="H229">
        <v>4.8912036305055402E-12</v>
      </c>
      <c r="I229">
        <v>1.8268256498609098E-8</v>
      </c>
      <c r="J229">
        <v>2.0314410372221201E-3</v>
      </c>
      <c r="K229">
        <f>SUM(A229:J229)</f>
        <v>6.9096516752149006E-3</v>
      </c>
      <c r="L229" t="s">
        <v>2728</v>
      </c>
    </row>
    <row r="230" spans="1:12" x14ac:dyDescent="0.25">
      <c r="A230">
        <v>3.5202819506354602E-3</v>
      </c>
      <c r="B230">
        <v>4.7464294528365599E-12</v>
      </c>
      <c r="C230">
        <v>5.9337066844261099E-12</v>
      </c>
      <c r="D230">
        <v>1.21952622856564E-11</v>
      </c>
      <c r="E230">
        <v>7.7667823360008404E-12</v>
      </c>
      <c r="F230">
        <v>3.1348685024688702E-3</v>
      </c>
      <c r="G230">
        <v>3.6513678960202002E-12</v>
      </c>
      <c r="H230">
        <v>4.6300150350824399E-12</v>
      </c>
      <c r="I230">
        <v>1.7232483646393401E-11</v>
      </c>
      <c r="J230">
        <v>2.5421812343509798E-4</v>
      </c>
      <c r="K230">
        <f>SUM(A230:J230)</f>
        <v>6.9093686326954758E-3</v>
      </c>
      <c r="L230" t="s">
        <v>1042</v>
      </c>
    </row>
    <row r="231" spans="1:12" x14ac:dyDescent="0.25">
      <c r="A231">
        <v>1.9557777839066199E-3</v>
      </c>
      <c r="B231">
        <v>1.8651835167651299E-4</v>
      </c>
      <c r="C231">
        <v>1.4208470404291199E-3</v>
      </c>
      <c r="D231">
        <v>6.5626978703637305E-4</v>
      </c>
      <c r="E231">
        <v>7.4873319919250105E-12</v>
      </c>
      <c r="F231">
        <v>8.4258492262014193E-12</v>
      </c>
      <c r="G231">
        <v>1.05961479915447E-3</v>
      </c>
      <c r="H231">
        <v>1.2412686547018199E-3</v>
      </c>
      <c r="I231">
        <v>1.7473268082981999E-4</v>
      </c>
      <c r="J231">
        <v>2.02364906578997E-4</v>
      </c>
      <c r="K231">
        <f>SUM(A231:J231)</f>
        <v>6.8973940202269133E-3</v>
      </c>
      <c r="L231" t="s">
        <v>2378</v>
      </c>
    </row>
    <row r="232" spans="1:12" x14ac:dyDescent="0.25">
      <c r="A232">
        <v>8.4378838268618198E-12</v>
      </c>
      <c r="B232">
        <v>4.0895532951529902E-12</v>
      </c>
      <c r="C232">
        <v>4.0650687397575696E-12</v>
      </c>
      <c r="D232">
        <v>6.8876679298837101E-3</v>
      </c>
      <c r="E232">
        <v>2.9128239512432501E-11</v>
      </c>
      <c r="F232">
        <v>2.5702141251421099E-11</v>
      </c>
      <c r="G232">
        <v>6.43758608085537E-12</v>
      </c>
      <c r="H232">
        <v>7.9193835296897301E-12</v>
      </c>
      <c r="I232">
        <v>1.80228590829614E-11</v>
      </c>
      <c r="J232">
        <v>9.9975369942440808E-12</v>
      </c>
      <c r="K232">
        <f>SUM(A232:J232)</f>
        <v>6.8876680436839623E-3</v>
      </c>
      <c r="L232" t="s">
        <v>199</v>
      </c>
    </row>
    <row r="233" spans="1:12" x14ac:dyDescent="0.25">
      <c r="A233">
        <v>4.2254688360117202E-12</v>
      </c>
      <c r="B233">
        <v>7.2223549502980502E-12</v>
      </c>
      <c r="C233">
        <v>6.6794839108682897E-12</v>
      </c>
      <c r="D233">
        <v>1.2684312176144701E-11</v>
      </c>
      <c r="E233">
        <v>1.4440792374536401E-3</v>
      </c>
      <c r="F233">
        <v>1.57191520421828E-3</v>
      </c>
      <c r="G233">
        <v>4.4072901191570397E-12</v>
      </c>
      <c r="H233">
        <v>2.5084412707753801E-3</v>
      </c>
      <c r="I233">
        <v>3.7125346012312601E-4</v>
      </c>
      <c r="J233">
        <v>9.4874359075614099E-4</v>
      </c>
      <c r="K233">
        <f>SUM(A233:J233)</f>
        <v>6.8444327985454781E-3</v>
      </c>
      <c r="L233" t="s">
        <v>5017</v>
      </c>
    </row>
    <row r="234" spans="1:12" x14ac:dyDescent="0.25">
      <c r="A234">
        <v>4.7216217668374997E-12</v>
      </c>
      <c r="B234">
        <v>5.7347993620575297E-12</v>
      </c>
      <c r="C234">
        <v>1.6617334672489999E-4</v>
      </c>
      <c r="D234">
        <v>1.63956865740377E-11</v>
      </c>
      <c r="E234">
        <v>5.4342663095859004E-3</v>
      </c>
      <c r="F234">
        <v>1.0719251208757601E-11</v>
      </c>
      <c r="G234">
        <v>1.23986375299921E-3</v>
      </c>
      <c r="H234">
        <v>3.8107973748144296E-12</v>
      </c>
      <c r="I234">
        <v>1.30133334664852E-11</v>
      </c>
      <c r="J234">
        <v>8.7452482460482197E-12</v>
      </c>
      <c r="K234">
        <f>SUM(A234:J234)</f>
        <v>6.8403034724507476E-3</v>
      </c>
      <c r="L234" t="s">
        <v>2958</v>
      </c>
    </row>
    <row r="235" spans="1:12" x14ac:dyDescent="0.25">
      <c r="A235">
        <v>3.0559504704167102E-12</v>
      </c>
      <c r="B235">
        <v>5.8754974930736099E-4</v>
      </c>
      <c r="C235">
        <v>4.7719245255057001E-12</v>
      </c>
      <c r="D235">
        <v>3.18259029221849E-4</v>
      </c>
      <c r="E235">
        <v>6.7748794901886197E-12</v>
      </c>
      <c r="F235">
        <v>1.20779236763986E-11</v>
      </c>
      <c r="G235">
        <v>2.9948849983699398E-3</v>
      </c>
      <c r="H235">
        <v>1.9709574727611199E-3</v>
      </c>
      <c r="I235">
        <v>9.5909875205182004E-4</v>
      </c>
      <c r="J235">
        <v>6.4563043689229597E-12</v>
      </c>
      <c r="K235">
        <f>SUM(A235:J235)</f>
        <v>6.8307500348490724E-3</v>
      </c>
      <c r="L235" t="s">
        <v>4193</v>
      </c>
    </row>
    <row r="236" spans="1:12" x14ac:dyDescent="0.25">
      <c r="A236">
        <v>9.4024318225558899E-12</v>
      </c>
      <c r="B236">
        <v>5.6092083453264303E-12</v>
      </c>
      <c r="C236">
        <v>5.4721614495270502E-12</v>
      </c>
      <c r="D236">
        <v>1.6175905676636899E-11</v>
      </c>
      <c r="E236">
        <v>1.44157177496181E-11</v>
      </c>
      <c r="F236">
        <v>2.74062622887163E-11</v>
      </c>
      <c r="G236">
        <v>5.11648636790544E-12</v>
      </c>
      <c r="H236">
        <v>6.8552165900477699E-4</v>
      </c>
      <c r="I236">
        <v>6.1129871579787397E-3</v>
      </c>
      <c r="J236">
        <v>1.8229427211191302E-11</v>
      </c>
      <c r="K236">
        <f>SUM(A236:J236)</f>
        <v>6.7985089188111183E-3</v>
      </c>
      <c r="L236" t="s">
        <v>652</v>
      </c>
    </row>
    <row r="237" spans="1:12" x14ac:dyDescent="0.25">
      <c r="A237">
        <v>5.2324738656979203E-12</v>
      </c>
      <c r="B237">
        <v>4.21918055626008E-12</v>
      </c>
      <c r="C237">
        <v>4.7967658090202999E-12</v>
      </c>
      <c r="D237">
        <v>1.4018743697514801E-3</v>
      </c>
      <c r="E237">
        <v>1.31440032552682E-11</v>
      </c>
      <c r="F237">
        <v>1.5591762869699099E-11</v>
      </c>
      <c r="G237">
        <v>1.95275242984399E-4</v>
      </c>
      <c r="H237">
        <v>9.6868247444546103E-12</v>
      </c>
      <c r="I237">
        <v>1.8244012243361699E-11</v>
      </c>
      <c r="J237">
        <v>5.12279329657956E-3</v>
      </c>
      <c r="K237">
        <f>SUM(A237:J237)</f>
        <v>6.7199429802304624E-3</v>
      </c>
      <c r="L237" t="s">
        <v>4346</v>
      </c>
    </row>
    <row r="238" spans="1:12" x14ac:dyDescent="0.25">
      <c r="A238">
        <v>5.5283717724110301E-12</v>
      </c>
      <c r="B238">
        <v>8.1254033866393493E-12</v>
      </c>
      <c r="C238">
        <v>5.19156760627115E-4</v>
      </c>
      <c r="D238">
        <v>1.8441452288156701E-11</v>
      </c>
      <c r="E238">
        <v>1.18093123747131E-11</v>
      </c>
      <c r="F238">
        <v>5.9049243012788801E-3</v>
      </c>
      <c r="G238">
        <v>8.9668315633601905E-12</v>
      </c>
      <c r="H238">
        <v>1.1459656406507199E-11</v>
      </c>
      <c r="I238">
        <v>2.8929040586883202E-4</v>
      </c>
      <c r="J238">
        <v>1.26487389630983E-11</v>
      </c>
      <c r="K238">
        <f>SUM(A238:J238)</f>
        <v>6.7133715447545931E-3</v>
      </c>
      <c r="L238" t="s">
        <v>3432</v>
      </c>
    </row>
    <row r="239" spans="1:12" x14ac:dyDescent="0.25">
      <c r="A239">
        <v>3.75020557897151E-4</v>
      </c>
      <c r="B239">
        <v>2.6006068466532502E-3</v>
      </c>
      <c r="C239">
        <v>6.0105198295392899E-4</v>
      </c>
      <c r="D239">
        <v>7.0823393386499199E-12</v>
      </c>
      <c r="E239">
        <v>9.1936520585812097E-12</v>
      </c>
      <c r="F239">
        <v>2.8663892213845101E-3</v>
      </c>
      <c r="G239">
        <v>4.1092907766384196E-12</v>
      </c>
      <c r="H239">
        <v>2.5978405300042002E-4</v>
      </c>
      <c r="I239">
        <v>9.7083962984626602E-12</v>
      </c>
      <c r="J239">
        <v>6.5803222581278202E-12</v>
      </c>
      <c r="K239">
        <f>SUM(A239:J239)</f>
        <v>6.7028526985632607E-3</v>
      </c>
      <c r="L239" t="s">
        <v>3921</v>
      </c>
    </row>
    <row r="240" spans="1:12" x14ac:dyDescent="0.25">
      <c r="A240">
        <v>3.59723307194317E-12</v>
      </c>
      <c r="B240">
        <v>2.0729577572479998E-3</v>
      </c>
      <c r="C240">
        <v>9.5021746179466701E-4</v>
      </c>
      <c r="D240">
        <v>1.25402354731352E-4</v>
      </c>
      <c r="E240">
        <v>8.0015568230355004E-12</v>
      </c>
      <c r="F240">
        <v>1.10023109353316E-11</v>
      </c>
      <c r="G240">
        <v>1.3539935253294201E-3</v>
      </c>
      <c r="H240">
        <v>1.2868099475056901E-3</v>
      </c>
      <c r="I240">
        <v>8.8285567172929403E-4</v>
      </c>
      <c r="J240">
        <v>5.9265920231696703E-12</v>
      </c>
      <c r="K240">
        <f>SUM(A240:J240)</f>
        <v>6.6722367468661156E-3</v>
      </c>
      <c r="L240" t="s">
        <v>3821</v>
      </c>
    </row>
    <row r="241" spans="1:12" x14ac:dyDescent="0.25">
      <c r="A241">
        <v>7.33776801144848E-12</v>
      </c>
      <c r="B241">
        <v>4.45113350278879E-12</v>
      </c>
      <c r="C241">
        <v>6.7131481260187197E-4</v>
      </c>
      <c r="D241">
        <v>4.6744506573583302E-3</v>
      </c>
      <c r="E241">
        <v>6.4244801304897499E-4</v>
      </c>
      <c r="F241">
        <v>1.8506421218848501E-11</v>
      </c>
      <c r="G241">
        <v>6.1879341437587E-12</v>
      </c>
      <c r="H241">
        <v>7.3386880582720995E-12</v>
      </c>
      <c r="I241">
        <v>1.52799443911426E-11</v>
      </c>
      <c r="J241">
        <v>6.8002057322174301E-4</v>
      </c>
      <c r="K241">
        <f>SUM(A241:J241)</f>
        <v>6.6682341153328079E-3</v>
      </c>
      <c r="L241" t="s">
        <v>4307</v>
      </c>
    </row>
    <row r="242" spans="1:12" x14ac:dyDescent="0.25">
      <c r="A242">
        <v>2.3061411170514101E-3</v>
      </c>
      <c r="B242">
        <v>1.0295797979706801E-3</v>
      </c>
      <c r="C242">
        <v>6.2711877729703302E-4</v>
      </c>
      <c r="D242">
        <v>1.4683553075032401E-4</v>
      </c>
      <c r="E242">
        <v>7.5100862061727802E-12</v>
      </c>
      <c r="F242">
        <v>8.7281678844168599E-12</v>
      </c>
      <c r="G242">
        <v>3.0765780109241101E-12</v>
      </c>
      <c r="H242">
        <v>1.15886720670583E-3</v>
      </c>
      <c r="I242">
        <v>9.4492836707882799E-4</v>
      </c>
      <c r="J242">
        <v>4.3263286306259401E-4</v>
      </c>
      <c r="K242">
        <f>SUM(A242:J242)</f>
        <v>6.64610367923153E-3</v>
      </c>
      <c r="L242" t="s">
        <v>4929</v>
      </c>
    </row>
    <row r="243" spans="1:12" x14ac:dyDescent="0.25">
      <c r="A243">
        <v>4.6708442311105296E-6</v>
      </c>
      <c r="B243">
        <v>4.3715478782170802E-12</v>
      </c>
      <c r="C243">
        <v>5.12636850515967E-12</v>
      </c>
      <c r="D243">
        <v>1.03112058743194E-11</v>
      </c>
      <c r="E243">
        <v>9.9418140967153308E-12</v>
      </c>
      <c r="F243">
        <v>1.4762058034150599E-11</v>
      </c>
      <c r="G243">
        <v>1.06883706832053E-6</v>
      </c>
      <c r="H243">
        <v>8.0433142644957003E-4</v>
      </c>
      <c r="I243">
        <v>3.96617407608171E-4</v>
      </c>
      <c r="J243">
        <v>5.4353868709324698E-3</v>
      </c>
      <c r="K243">
        <f>SUM(A243:J243)</f>
        <v>6.6420754308026356E-3</v>
      </c>
      <c r="L243" t="s">
        <v>4604</v>
      </c>
    </row>
    <row r="244" spans="1:12" x14ac:dyDescent="0.25">
      <c r="A244">
        <v>1.0980826433932599E-3</v>
      </c>
      <c r="B244">
        <v>4.7996052679916199E-12</v>
      </c>
      <c r="C244">
        <v>2.3205325550893401E-3</v>
      </c>
      <c r="D244">
        <v>7.5979737084072504E-12</v>
      </c>
      <c r="E244">
        <v>2.1458215393295398E-3</v>
      </c>
      <c r="F244">
        <v>8.9231133162571596E-12</v>
      </c>
      <c r="G244">
        <v>4.1482483625085001E-12</v>
      </c>
      <c r="H244">
        <v>1.0407225599688901E-3</v>
      </c>
      <c r="I244">
        <v>7.8462193233371194E-6</v>
      </c>
      <c r="J244">
        <v>6.9872759814735997E-12</v>
      </c>
      <c r="K244">
        <f>SUM(A244:J244)</f>
        <v>6.6130055495605836E-3</v>
      </c>
      <c r="L244" t="s">
        <v>1556</v>
      </c>
    </row>
    <row r="245" spans="1:12" x14ac:dyDescent="0.25">
      <c r="A245">
        <v>5.5320743931381099E-12</v>
      </c>
      <c r="B245">
        <v>9.17217805178095E-12</v>
      </c>
      <c r="C245">
        <v>8.4625603976884507E-12</v>
      </c>
      <c r="D245">
        <v>2.6873996565759001E-11</v>
      </c>
      <c r="E245">
        <v>1.14646172562064E-11</v>
      </c>
      <c r="F245">
        <v>6.5870712274944303E-3</v>
      </c>
      <c r="G245">
        <v>1.02584443160632E-11</v>
      </c>
      <c r="H245">
        <v>1.3323439970221601E-11</v>
      </c>
      <c r="I245">
        <v>3.2365528166778802E-11</v>
      </c>
      <c r="J245">
        <v>1.4582898238212699E-11</v>
      </c>
      <c r="K245">
        <f>SUM(A245:J245)</f>
        <v>6.5870713595301668E-3</v>
      </c>
      <c r="L245" t="s">
        <v>3860</v>
      </c>
    </row>
    <row r="246" spans="1:12" x14ac:dyDescent="0.25">
      <c r="A246">
        <v>1.6507675346108001E-3</v>
      </c>
      <c r="B246">
        <v>1.4405971044545399E-3</v>
      </c>
      <c r="C246">
        <v>1.4212284943453701E-3</v>
      </c>
      <c r="D246">
        <v>4.3318761951046601E-4</v>
      </c>
      <c r="E246">
        <v>3.6009126900387299E-4</v>
      </c>
      <c r="F246">
        <v>2.35840238116433E-4</v>
      </c>
      <c r="G246">
        <v>8.6057004812414904E-4</v>
      </c>
      <c r="H246">
        <v>1.26274254440422E-4</v>
      </c>
      <c r="I246">
        <v>8.0057352866330799E-12</v>
      </c>
      <c r="J246">
        <v>5.4176594583281904E-12</v>
      </c>
      <c r="K246">
        <f>SUM(A246:J246)</f>
        <v>6.5285565760294477E-3</v>
      </c>
      <c r="L246" t="s">
        <v>2379</v>
      </c>
    </row>
    <row r="247" spans="1:12" x14ac:dyDescent="0.25">
      <c r="A247">
        <v>1.1005152836847101E-3</v>
      </c>
      <c r="B247">
        <v>1.02366416386791E-3</v>
      </c>
      <c r="C247">
        <v>1.13994477607024E-4</v>
      </c>
      <c r="D247">
        <v>8.2329827338284202E-12</v>
      </c>
      <c r="E247">
        <v>1.1516274670691001E-3</v>
      </c>
      <c r="F247">
        <v>9.8072382123217308E-12</v>
      </c>
      <c r="G247">
        <v>1.35499777000099E-3</v>
      </c>
      <c r="H247">
        <v>4.2590046156707498E-4</v>
      </c>
      <c r="I247">
        <v>2.60906444367904E-4</v>
      </c>
      <c r="J247">
        <v>1.0953784705446999E-3</v>
      </c>
      <c r="K247">
        <f>SUM(A247:J247)</f>
        <v>6.5269845567496338E-3</v>
      </c>
      <c r="L247" t="s">
        <v>5115</v>
      </c>
    </row>
    <row r="248" spans="1:12" x14ac:dyDescent="0.25">
      <c r="A248">
        <v>6.7312091511500494E-5</v>
      </c>
      <c r="B248">
        <v>3.7710590027244798E-4</v>
      </c>
      <c r="C248">
        <v>7.8555906017883499E-12</v>
      </c>
      <c r="D248">
        <v>1.5703627351970499E-11</v>
      </c>
      <c r="E248">
        <v>2.9611304087973698E-3</v>
      </c>
      <c r="F248">
        <v>1.4308589018667999E-11</v>
      </c>
      <c r="G248">
        <v>8.3876525276993595E-5</v>
      </c>
      <c r="H248">
        <v>5.7082798060921403E-12</v>
      </c>
      <c r="I248">
        <v>1.7786051561346999E-3</v>
      </c>
      <c r="J248">
        <v>1.25010646045004E-3</v>
      </c>
      <c r="K248">
        <f>SUM(A248:J248)</f>
        <v>6.5181365860191385E-3</v>
      </c>
      <c r="L248" t="s">
        <v>3014</v>
      </c>
    </row>
    <row r="249" spans="1:12" x14ac:dyDescent="0.25">
      <c r="A249">
        <v>4.8339942923798302E-12</v>
      </c>
      <c r="B249">
        <v>7.3429014068339305E-12</v>
      </c>
      <c r="C249">
        <v>7.7188410863512696E-12</v>
      </c>
      <c r="D249">
        <v>1.8912659973470699E-11</v>
      </c>
      <c r="E249">
        <v>8.7824407464296408E-12</v>
      </c>
      <c r="F249">
        <v>5.1807680258307903E-3</v>
      </c>
      <c r="G249">
        <v>6.8538435721836801E-12</v>
      </c>
      <c r="H249">
        <v>1.2877593808962699E-3</v>
      </c>
      <c r="I249">
        <v>2.1033995387487801E-11</v>
      </c>
      <c r="J249">
        <v>1.41282104927934E-11</v>
      </c>
      <c r="K249">
        <f>SUM(A249:J249)</f>
        <v>6.4685274963339479E-3</v>
      </c>
      <c r="L249" t="s">
        <v>1028</v>
      </c>
    </row>
    <row r="250" spans="1:12" x14ac:dyDescent="0.25">
      <c r="A250">
        <v>3.5135022200182599E-12</v>
      </c>
      <c r="B250">
        <v>5.7475729988845105E-4</v>
      </c>
      <c r="C250">
        <v>2.4347337314540099E-3</v>
      </c>
      <c r="D250">
        <v>5.7252778375636598E-12</v>
      </c>
      <c r="E250">
        <v>2.3740961364956601E-4</v>
      </c>
      <c r="F250">
        <v>1.01160723485569E-11</v>
      </c>
      <c r="G250">
        <v>1.82530131394676E-3</v>
      </c>
      <c r="H250">
        <v>1.3605923886497999E-3</v>
      </c>
      <c r="I250">
        <v>6.5388062489801E-12</v>
      </c>
      <c r="J250">
        <v>5.8102891182418304E-12</v>
      </c>
      <c r="K250">
        <f>SUM(A250:J250)</f>
        <v>6.4327943792925344E-3</v>
      </c>
      <c r="L250" t="s">
        <v>2738</v>
      </c>
    </row>
    <row r="251" spans="1:12" x14ac:dyDescent="0.25">
      <c r="A251">
        <v>7.8009883869762498E-12</v>
      </c>
      <c r="B251">
        <v>5.4374855683765899E-12</v>
      </c>
      <c r="C251">
        <v>6.0904707850650396E-12</v>
      </c>
      <c r="D251">
        <v>2.6085491046159699E-3</v>
      </c>
      <c r="E251">
        <v>1.82355890754662E-3</v>
      </c>
      <c r="F251">
        <v>1.8763760733020499E-11</v>
      </c>
      <c r="G251">
        <v>6.5788112244159897E-12</v>
      </c>
      <c r="H251">
        <v>6.9740868229458698E-12</v>
      </c>
      <c r="I251">
        <v>1.0989813661144399E-3</v>
      </c>
      <c r="J251">
        <v>8.8910537780460895E-4</v>
      </c>
      <c r="K251">
        <f>SUM(A251:J251)</f>
        <v>6.4201948077272425E-3</v>
      </c>
      <c r="L251" t="s">
        <v>1757</v>
      </c>
    </row>
    <row r="252" spans="1:12" x14ac:dyDescent="0.25">
      <c r="A252">
        <v>3.7617494713668102E-3</v>
      </c>
      <c r="B252">
        <v>4.65788037903851E-12</v>
      </c>
      <c r="C252">
        <v>6.9746428074977099E-12</v>
      </c>
      <c r="D252">
        <v>3.4113060260670898E-4</v>
      </c>
      <c r="E252">
        <v>2.3045288075633202E-3</v>
      </c>
      <c r="F252">
        <v>7.3696991500730297E-12</v>
      </c>
      <c r="G252">
        <v>3.4816349392821598E-12</v>
      </c>
      <c r="H252">
        <v>3.6194249582554701E-12</v>
      </c>
      <c r="I252">
        <v>1.56103389791318E-11</v>
      </c>
      <c r="J252">
        <v>6.7555405075944296E-12</v>
      </c>
      <c r="K252">
        <f>SUM(A252:J252)</f>
        <v>6.4074089300060018E-3</v>
      </c>
      <c r="L252" t="s">
        <v>1955</v>
      </c>
    </row>
    <row r="253" spans="1:12" x14ac:dyDescent="0.25">
      <c r="A253">
        <v>1.00200095969863E-11</v>
      </c>
      <c r="B253">
        <v>5.9324104821036603E-12</v>
      </c>
      <c r="C253">
        <v>5.7904084901828001E-12</v>
      </c>
      <c r="D253">
        <v>1.7069790614635301E-11</v>
      </c>
      <c r="E253">
        <v>1.5964534925563499E-11</v>
      </c>
      <c r="F253">
        <v>2.8523812551128101E-11</v>
      </c>
      <c r="G253">
        <v>5.5043570190612803E-12</v>
      </c>
      <c r="H253">
        <v>4.9074745813259505E-4</v>
      </c>
      <c r="I253">
        <v>5.6055673305203399E-3</v>
      </c>
      <c r="J253">
        <v>3.0485552283529099E-4</v>
      </c>
      <c r="K253">
        <f>SUM(A253:J253)</f>
        <v>6.4011704002935503E-3</v>
      </c>
      <c r="L253" t="s">
        <v>4686</v>
      </c>
    </row>
    <row r="254" spans="1:12" x14ac:dyDescent="0.25">
      <c r="A254">
        <v>5.2817516154566904E-12</v>
      </c>
      <c r="B254">
        <v>6.2732782969828296E-4</v>
      </c>
      <c r="C254">
        <v>8.4220861921812501E-4</v>
      </c>
      <c r="D254">
        <v>9.1830387413598502E-12</v>
      </c>
      <c r="E254">
        <v>1.47399408521987E-3</v>
      </c>
      <c r="F254">
        <v>1.2457174155250099E-11</v>
      </c>
      <c r="G254">
        <v>4.9858550948295399E-12</v>
      </c>
      <c r="H254">
        <v>6.9133781781977699E-12</v>
      </c>
      <c r="I254">
        <v>1.34466919445671E-11</v>
      </c>
      <c r="J254">
        <v>3.38778662381016E-3</v>
      </c>
      <c r="K254">
        <f>SUM(A254:J254)</f>
        <v>6.3313172102143281E-3</v>
      </c>
      <c r="L254" t="s">
        <v>1273</v>
      </c>
    </row>
    <row r="255" spans="1:12" x14ac:dyDescent="0.25">
      <c r="A255">
        <v>9.7131519090387197E-4</v>
      </c>
      <c r="B255">
        <v>4.2351283974976496E-12</v>
      </c>
      <c r="C255">
        <v>4.8164218748594101E-12</v>
      </c>
      <c r="D255">
        <v>3.6603578617968799E-3</v>
      </c>
      <c r="E255">
        <v>1.0215146538742399E-11</v>
      </c>
      <c r="F255">
        <v>1.5171796290631799E-11</v>
      </c>
      <c r="G255">
        <v>4.3278624419519203E-12</v>
      </c>
      <c r="H255">
        <v>1.5833350734485801E-3</v>
      </c>
      <c r="I255">
        <v>1.11442175491303E-4</v>
      </c>
      <c r="J255">
        <v>9.6077050796800801E-12</v>
      </c>
      <c r="K255">
        <f>SUM(A255:J255)</f>
        <v>6.326450350014696E-3</v>
      </c>
      <c r="L255" t="s">
        <v>3713</v>
      </c>
    </row>
    <row r="256" spans="1:12" x14ac:dyDescent="0.25">
      <c r="A256">
        <v>7.5368870550848299E-4</v>
      </c>
      <c r="B256">
        <v>4.1428773555764703E-12</v>
      </c>
      <c r="C256">
        <v>2.6919660877518401E-3</v>
      </c>
      <c r="D256">
        <v>3.2475769637886398E-4</v>
      </c>
      <c r="E256">
        <v>7.8419463712508399E-12</v>
      </c>
      <c r="F256">
        <v>9.9408593768808303E-12</v>
      </c>
      <c r="G256">
        <v>2.4755282004075601E-4</v>
      </c>
      <c r="H256">
        <v>2.2907961829617099E-3</v>
      </c>
      <c r="I256">
        <v>7.6256232674486406E-12</v>
      </c>
      <c r="J256">
        <v>6.8742014356247003E-12</v>
      </c>
      <c r="K256">
        <f>SUM(A256:J256)</f>
        <v>6.3087615290671611E-3</v>
      </c>
      <c r="L256" t="s">
        <v>3780</v>
      </c>
    </row>
    <row r="257" spans="1:12" x14ac:dyDescent="0.25">
      <c r="A257">
        <v>4.68065045452524E-4</v>
      </c>
      <c r="B257">
        <v>4.7131134662330599E-12</v>
      </c>
      <c r="C257">
        <v>1.63975492095209E-4</v>
      </c>
      <c r="D257">
        <v>1.27738113034294E-3</v>
      </c>
      <c r="E257">
        <v>1.0611538548671901E-3</v>
      </c>
      <c r="F257">
        <v>3.99871769248174E-4</v>
      </c>
      <c r="G257">
        <v>6.2018624122616296E-4</v>
      </c>
      <c r="H257">
        <v>3.0822866155163603E-4</v>
      </c>
      <c r="I257">
        <v>1.5037926499207499E-11</v>
      </c>
      <c r="J257">
        <v>1.9907932840612999E-3</v>
      </c>
      <c r="K257">
        <f>SUM(A257:J257)</f>
        <v>6.2896554985961755E-3</v>
      </c>
      <c r="L257" t="s">
        <v>1326</v>
      </c>
    </row>
    <row r="258" spans="1:12" x14ac:dyDescent="0.25">
      <c r="A258">
        <v>8.3315866696946293E-12</v>
      </c>
      <c r="B258">
        <v>1.3972992262737899E-3</v>
      </c>
      <c r="C258">
        <v>5.5718575718910904E-12</v>
      </c>
      <c r="D258">
        <v>1.11398629446065E-11</v>
      </c>
      <c r="E258">
        <v>1.56257906237918E-11</v>
      </c>
      <c r="F258">
        <v>2.1474619284460299E-11</v>
      </c>
      <c r="G258">
        <v>4.8433889395777297E-12</v>
      </c>
      <c r="H258">
        <v>7.9309479878779504E-5</v>
      </c>
      <c r="I258">
        <v>4.8045108666576099E-3</v>
      </c>
      <c r="J258">
        <v>1.17348573908512E-11</v>
      </c>
      <c r="K258">
        <f>SUM(A258:J258)</f>
        <v>6.2811196515321424E-3</v>
      </c>
      <c r="L258" t="s">
        <v>5396</v>
      </c>
    </row>
    <row r="259" spans="1:12" x14ac:dyDescent="0.25">
      <c r="A259">
        <v>6.6220650006378501E-4</v>
      </c>
      <c r="B259">
        <v>4.2593897332596601E-12</v>
      </c>
      <c r="C259">
        <v>4.7181216231994102E-12</v>
      </c>
      <c r="D259">
        <v>4.3695705632360703E-3</v>
      </c>
      <c r="E259">
        <v>1.38197633631695E-11</v>
      </c>
      <c r="F259">
        <v>1.75322121815098E-11</v>
      </c>
      <c r="G259">
        <v>3.0338958200915001E-4</v>
      </c>
      <c r="H259">
        <v>7.8760144916566405E-4</v>
      </c>
      <c r="I259">
        <v>1.52858385313316E-4</v>
      </c>
      <c r="J259">
        <v>9.5490717738581402E-12</v>
      </c>
      <c r="K259">
        <f>SUM(A259:J259)</f>
        <v>6.2756265296665436E-3</v>
      </c>
      <c r="L259" t="s">
        <v>2748</v>
      </c>
    </row>
    <row r="260" spans="1:12" x14ac:dyDescent="0.25">
      <c r="A260">
        <v>4.3244787430407702E-12</v>
      </c>
      <c r="B260">
        <v>4.0919567467641502E-12</v>
      </c>
      <c r="C260">
        <v>1.54168873203686E-3</v>
      </c>
      <c r="D260">
        <v>7.6976580281871392E-12</v>
      </c>
      <c r="E260">
        <v>1.09955712203142E-11</v>
      </c>
      <c r="F260">
        <v>1.3302148933412799E-11</v>
      </c>
      <c r="G260">
        <v>2.0929057937553799E-3</v>
      </c>
      <c r="H260">
        <v>6.2769472325953E-4</v>
      </c>
      <c r="I260">
        <v>2.00448462749428E-3</v>
      </c>
      <c r="J260">
        <v>7.3069098815116505E-12</v>
      </c>
      <c r="K260">
        <f>SUM(A260:J260)</f>
        <v>6.2667739242647739E-3</v>
      </c>
      <c r="L260" t="s">
        <v>2409</v>
      </c>
    </row>
    <row r="261" spans="1:12" x14ac:dyDescent="0.25">
      <c r="A261">
        <v>1.2880311916499501E-3</v>
      </c>
      <c r="B261">
        <v>3.4090781995152198E-4</v>
      </c>
      <c r="C261">
        <v>5.1014504607909702E-12</v>
      </c>
      <c r="D261">
        <v>1.65115025101889E-3</v>
      </c>
      <c r="E261">
        <v>9.0402273567831305E-12</v>
      </c>
      <c r="F261">
        <v>1.2167237845288E-11</v>
      </c>
      <c r="G261">
        <v>1.04306725938883E-3</v>
      </c>
      <c r="H261">
        <v>1.1039133796035699E-3</v>
      </c>
      <c r="I261">
        <v>8.2341479323941097E-4</v>
      </c>
      <c r="J261">
        <v>7.7485730676754806E-12</v>
      </c>
      <c r="K261">
        <f>SUM(A261:J261)</f>
        <v>6.2504847289096615E-3</v>
      </c>
      <c r="L261" t="s">
        <v>2637</v>
      </c>
    </row>
    <row r="262" spans="1:12" x14ac:dyDescent="0.25">
      <c r="A262">
        <v>1.3989708080344701E-3</v>
      </c>
      <c r="B262">
        <v>1.5187555392654299E-3</v>
      </c>
      <c r="C262">
        <v>5.2087405929280297E-12</v>
      </c>
      <c r="D262">
        <v>8.0076058537285902E-12</v>
      </c>
      <c r="E262">
        <v>9.74743066733615E-12</v>
      </c>
      <c r="F262">
        <v>1.04809451442174E-11</v>
      </c>
      <c r="G262">
        <v>5.5264974401927002E-4</v>
      </c>
      <c r="H262">
        <v>4.9980330141059901E-12</v>
      </c>
      <c r="I262">
        <v>8.88642541728186E-4</v>
      </c>
      <c r="J262">
        <v>1.8777837921230599E-3</v>
      </c>
      <c r="K262">
        <f>SUM(A262:J262)</f>
        <v>6.2368024636131709E-3</v>
      </c>
      <c r="L262" t="s">
        <v>2968</v>
      </c>
    </row>
    <row r="263" spans="1:12" x14ac:dyDescent="0.25">
      <c r="A263">
        <v>7.9385773467249897E-4</v>
      </c>
      <c r="B263">
        <v>4.4498590795737604E-12</v>
      </c>
      <c r="C263">
        <v>1.46375035834283E-3</v>
      </c>
      <c r="D263">
        <v>7.8440691113849993E-12</v>
      </c>
      <c r="E263">
        <v>7.1174525204027297E-12</v>
      </c>
      <c r="F263">
        <v>1.16311228290329E-11</v>
      </c>
      <c r="G263">
        <v>6.3922026570608797E-11</v>
      </c>
      <c r="H263">
        <v>2.8822013866220001E-3</v>
      </c>
      <c r="I263">
        <v>1.07939581886339E-3</v>
      </c>
      <c r="J263">
        <v>8.8252969346961096E-12</v>
      </c>
      <c r="K263">
        <f>SUM(A263:J263)</f>
        <v>6.2192054022905466E-3</v>
      </c>
      <c r="L263" t="s">
        <v>3567</v>
      </c>
    </row>
    <row r="264" spans="1:12" x14ac:dyDescent="0.25">
      <c r="A264">
        <v>2.1804640585705901E-11</v>
      </c>
      <c r="B264">
        <v>9.7835549447439002E-4</v>
      </c>
      <c r="C264">
        <v>2.9694478329475899E-5</v>
      </c>
      <c r="D264">
        <v>6.6710205398415399E-4</v>
      </c>
      <c r="E264">
        <v>6.4711195928804401E-12</v>
      </c>
      <c r="F264">
        <v>1.2815129632624E-11</v>
      </c>
      <c r="G264">
        <v>1.7124627518233901E-3</v>
      </c>
      <c r="H264">
        <v>2.8268447497920399E-3</v>
      </c>
      <c r="I264">
        <v>7.94811235470811E-12</v>
      </c>
      <c r="J264">
        <v>7.3149125114597996E-12</v>
      </c>
      <c r="K264">
        <f>SUM(A264:J264)</f>
        <v>6.2144595847573644E-3</v>
      </c>
      <c r="L264" t="s">
        <v>2448</v>
      </c>
    </row>
    <row r="265" spans="1:12" x14ac:dyDescent="0.25">
      <c r="A265">
        <v>5.0686160675427899E-12</v>
      </c>
      <c r="B265">
        <v>1.0220084568148399E-3</v>
      </c>
      <c r="C265">
        <v>4.8221382838117997E-3</v>
      </c>
      <c r="D265">
        <v>4.6845111286974303E-12</v>
      </c>
      <c r="E265">
        <v>1.5756562659103701E-11</v>
      </c>
      <c r="F265">
        <v>9.3480536145542796E-12</v>
      </c>
      <c r="G265">
        <v>4.49791756240016E-12</v>
      </c>
      <c r="H265">
        <v>5.5064140396205103E-12</v>
      </c>
      <c r="I265">
        <v>6.3839617866315997E-12</v>
      </c>
      <c r="J265">
        <v>3.4147823315950298E-4</v>
      </c>
      <c r="K265">
        <f>SUM(A265:J265)</f>
        <v>6.1856250250321796E-3</v>
      </c>
      <c r="L265" t="s">
        <v>5051</v>
      </c>
    </row>
    <row r="266" spans="1:12" x14ac:dyDescent="0.25">
      <c r="A266">
        <v>3.5907422297267501E-12</v>
      </c>
      <c r="B266">
        <v>1.99692059801827E-3</v>
      </c>
      <c r="C266">
        <v>1.31678698813839E-3</v>
      </c>
      <c r="D266">
        <v>5.6662194718713502E-12</v>
      </c>
      <c r="E266">
        <v>1.01249187476377E-11</v>
      </c>
      <c r="F266">
        <v>1.0442700578063201E-11</v>
      </c>
      <c r="G266">
        <v>2.1108262851875798E-3</v>
      </c>
      <c r="H266">
        <v>4.1825959984280197E-12</v>
      </c>
      <c r="I266">
        <v>6.8933299529533503E-12</v>
      </c>
      <c r="J266">
        <v>7.5393921251226096E-4</v>
      </c>
      <c r="K266">
        <f>SUM(A266:J266)</f>
        <v>6.1784731247570071E-3</v>
      </c>
      <c r="L266" t="s">
        <v>443</v>
      </c>
    </row>
    <row r="267" spans="1:12" x14ac:dyDescent="0.25">
      <c r="A267">
        <v>4.4192897181770998E-12</v>
      </c>
      <c r="B267">
        <v>8.8493104691707899E-4</v>
      </c>
      <c r="C267">
        <v>6.3468305584440696E-5</v>
      </c>
      <c r="D267">
        <v>2.3482619804953298E-3</v>
      </c>
      <c r="E267">
        <v>9.5860604039460795E-12</v>
      </c>
      <c r="F267">
        <v>1.5498911112564301E-11</v>
      </c>
      <c r="G267">
        <v>9.4662506705052603E-4</v>
      </c>
      <c r="H267">
        <v>1.46047997033766E-3</v>
      </c>
      <c r="I267">
        <v>1.0318424002994199E-11</v>
      </c>
      <c r="J267">
        <v>4.6416076386516998E-4</v>
      </c>
      <c r="K267">
        <f>SUM(A267:J267)</f>
        <v>6.1679271740728899E-3</v>
      </c>
      <c r="L267" t="s">
        <v>475</v>
      </c>
    </row>
    <row r="268" spans="1:12" x14ac:dyDescent="0.25">
      <c r="A268">
        <v>3.90127528015565E-3</v>
      </c>
      <c r="B268">
        <v>2.4681960917265401E-5</v>
      </c>
      <c r="C268">
        <v>5.3388027104203898E-12</v>
      </c>
      <c r="D268">
        <v>8.5487703607307798E-12</v>
      </c>
      <c r="E268">
        <v>7.3053797041198299E-12</v>
      </c>
      <c r="F268">
        <v>8.5080155076329103E-5</v>
      </c>
      <c r="G268">
        <v>2.1490590837952802E-3</v>
      </c>
      <c r="H268">
        <v>3.1895396393186599E-12</v>
      </c>
      <c r="I268">
        <v>9.7379666698120105E-12</v>
      </c>
      <c r="J268">
        <v>5.2823957633062101E-12</v>
      </c>
      <c r="K268">
        <f>SUM(A268:J268)</f>
        <v>6.1600965193473797E-3</v>
      </c>
      <c r="L268" t="s">
        <v>1096</v>
      </c>
    </row>
    <row r="269" spans="1:12" x14ac:dyDescent="0.25">
      <c r="A269">
        <v>1.26498913388331E-3</v>
      </c>
      <c r="B269">
        <v>4.6297304703637502E-12</v>
      </c>
      <c r="C269">
        <v>5.9132300795439098E-12</v>
      </c>
      <c r="D269">
        <v>1.5901056383145601E-4</v>
      </c>
      <c r="E269">
        <v>3.4378732178778502E-4</v>
      </c>
      <c r="F269">
        <v>5.0520721241194798E-4</v>
      </c>
      <c r="G269">
        <v>1.1405336642862099E-4</v>
      </c>
      <c r="H269">
        <v>1.2334602326217799E-3</v>
      </c>
      <c r="I269">
        <v>1.5310290520188099E-11</v>
      </c>
      <c r="J269">
        <v>2.5301019690032898E-3</v>
      </c>
      <c r="K269">
        <f>SUM(A269:J269)</f>
        <v>6.1506098258214403E-3</v>
      </c>
      <c r="L269" t="s">
        <v>1043</v>
      </c>
    </row>
    <row r="270" spans="1:12" x14ac:dyDescent="0.25">
      <c r="A270">
        <v>1.35035210313285E-4</v>
      </c>
      <c r="B270">
        <v>1.6209024501805699E-4</v>
      </c>
      <c r="C270">
        <v>3.89346637653271E-4</v>
      </c>
      <c r="D270">
        <v>4.2826961573724797E-4</v>
      </c>
      <c r="E270">
        <v>4.3998853477687398E-4</v>
      </c>
      <c r="F270">
        <v>2.47447731813738E-4</v>
      </c>
      <c r="G270">
        <v>8.4427948113395199E-4</v>
      </c>
      <c r="H270">
        <v>6.4952238702537597E-12</v>
      </c>
      <c r="I270">
        <v>2.5569554042131101E-3</v>
      </c>
      <c r="J270">
        <v>9.2611732241270597E-4</v>
      </c>
      <c r="K270">
        <f>SUM(A270:J270)</f>
        <v>6.1295301895674644E-3</v>
      </c>
      <c r="L270" t="s">
        <v>5405</v>
      </c>
    </row>
    <row r="271" spans="1:12" x14ac:dyDescent="0.25">
      <c r="A271">
        <v>1.61499780869021E-3</v>
      </c>
      <c r="B271">
        <v>5.1146154895562103E-4</v>
      </c>
      <c r="C271">
        <v>1.3367655288892E-3</v>
      </c>
      <c r="D271">
        <v>8.1297294800714102E-4</v>
      </c>
      <c r="E271">
        <v>1.0535232043445699E-11</v>
      </c>
      <c r="F271">
        <v>9.9673571371154794E-12</v>
      </c>
      <c r="G271">
        <v>6.9281893600810001E-4</v>
      </c>
      <c r="H271">
        <v>3.0337594011946599E-4</v>
      </c>
      <c r="I271">
        <v>6.3350143353878502E-4</v>
      </c>
      <c r="J271">
        <v>2.1836961330768499E-4</v>
      </c>
      <c r="K271">
        <f>SUM(A271:J271)</f>
        <v>6.1242637780187983E-3</v>
      </c>
      <c r="L271" t="s">
        <v>2834</v>
      </c>
    </row>
    <row r="272" spans="1:12" x14ac:dyDescent="0.25">
      <c r="A272">
        <v>5.7172238303845499E-12</v>
      </c>
      <c r="B272">
        <v>7.6878939859929607E-5</v>
      </c>
      <c r="C272">
        <v>9.6413940198089403E-12</v>
      </c>
      <c r="D272">
        <v>1.7217531172449899E-11</v>
      </c>
      <c r="E272">
        <v>3.66375320752373E-3</v>
      </c>
      <c r="F272">
        <v>1.32501987576403E-11</v>
      </c>
      <c r="G272">
        <v>5.1873828405132102E-4</v>
      </c>
      <c r="H272">
        <v>5.4215107895447097E-12</v>
      </c>
      <c r="I272">
        <v>1.7727086176673199E-4</v>
      </c>
      <c r="J272">
        <v>1.64997552411816E-3</v>
      </c>
      <c r="K272">
        <f>SUM(A272:J272)</f>
        <v>6.0866168685677303E-3</v>
      </c>
      <c r="L272" t="s">
        <v>5005</v>
      </c>
    </row>
    <row r="273" spans="1:12" x14ac:dyDescent="0.25">
      <c r="A273">
        <v>7.4023121343617904E-4</v>
      </c>
      <c r="B273">
        <v>1.3034881801031301E-3</v>
      </c>
      <c r="C273">
        <v>5.8907883821736298E-12</v>
      </c>
      <c r="D273">
        <v>8.8362466990298304E-12</v>
      </c>
      <c r="E273">
        <v>7.6006571141206205E-4</v>
      </c>
      <c r="F273">
        <v>1.15360715168475E-11</v>
      </c>
      <c r="G273">
        <v>2.6036499654260999E-5</v>
      </c>
      <c r="H273">
        <v>7.6104707897315705E-4</v>
      </c>
      <c r="I273">
        <v>1.2570288644607901E-11</v>
      </c>
      <c r="J273">
        <v>2.4671599223616901E-3</v>
      </c>
      <c r="K273">
        <f>SUM(A273:J273)</f>
        <v>6.0580286447738741E-3</v>
      </c>
      <c r="L273" t="s">
        <v>3339</v>
      </c>
    </row>
    <row r="274" spans="1:12" x14ac:dyDescent="0.25">
      <c r="A274">
        <v>9.2772085319521298E-4</v>
      </c>
      <c r="B274">
        <v>7.0938080233447901E-5</v>
      </c>
      <c r="C274">
        <v>2.9552656711311699E-4</v>
      </c>
      <c r="D274">
        <v>1.4448539995543499E-3</v>
      </c>
      <c r="E274">
        <v>2.1690667008003599E-3</v>
      </c>
      <c r="F274">
        <v>9.7323928997104802E-4</v>
      </c>
      <c r="G274">
        <v>1.20681105896061E-4</v>
      </c>
      <c r="H274">
        <v>5.59346125071565E-12</v>
      </c>
      <c r="I274">
        <v>1.7747601471785701E-11</v>
      </c>
      <c r="J274">
        <v>5.1422352472654501E-5</v>
      </c>
      <c r="K274">
        <f>SUM(A274:J274)</f>
        <v>6.0534489725773133E-3</v>
      </c>
      <c r="L274" t="s">
        <v>4701</v>
      </c>
    </row>
    <row r="275" spans="1:12" x14ac:dyDescent="0.25">
      <c r="A275">
        <v>4.6096187369754899E-12</v>
      </c>
      <c r="B275">
        <v>4.8657042035647601E-12</v>
      </c>
      <c r="C275">
        <v>3.1504742678354499E-3</v>
      </c>
      <c r="D275">
        <v>6.5233488542248603E-12</v>
      </c>
      <c r="E275">
        <v>4.4822172478122598E-4</v>
      </c>
      <c r="F275">
        <v>5.6787319941815895E-4</v>
      </c>
      <c r="G275">
        <v>2.8892607482252698E-4</v>
      </c>
      <c r="H275">
        <v>1.57147756182743E-3</v>
      </c>
      <c r="I275">
        <v>7.9381034736871693E-12</v>
      </c>
      <c r="J275">
        <v>7.4005051711777405E-12</v>
      </c>
      <c r="K275">
        <f>SUM(A275:J275)</f>
        <v>6.026972860022072E-3</v>
      </c>
      <c r="L275" t="s">
        <v>3687</v>
      </c>
    </row>
    <row r="276" spans="1:12" x14ac:dyDescent="0.25">
      <c r="A276">
        <v>6.2738184937685096E-4</v>
      </c>
      <c r="B276">
        <v>1.7198651818283799E-3</v>
      </c>
      <c r="C276">
        <v>1.56654537048141E-3</v>
      </c>
      <c r="D276">
        <v>7.0304958520181301E-12</v>
      </c>
      <c r="E276">
        <v>1.27120818065188E-3</v>
      </c>
      <c r="F276">
        <v>4.5805043786118703E-4</v>
      </c>
      <c r="G276">
        <v>4.2932054034030697E-12</v>
      </c>
      <c r="H276">
        <v>2.4945542413002601E-4</v>
      </c>
      <c r="I276">
        <v>1.16114708742377E-4</v>
      </c>
      <c r="J276">
        <v>6.67523653398525E-12</v>
      </c>
      <c r="K276">
        <f>SUM(A276:J276)</f>
        <v>6.0086211710710493E-3</v>
      </c>
      <c r="L276" t="s">
        <v>2894</v>
      </c>
    </row>
    <row r="277" spans="1:12" x14ac:dyDescent="0.25">
      <c r="A277">
        <v>4.9076047549708499E-12</v>
      </c>
      <c r="B277">
        <v>6.9062635331754098E-12</v>
      </c>
      <c r="C277">
        <v>1.2838826796634001E-4</v>
      </c>
      <c r="D277">
        <v>1.6526024159039699E-11</v>
      </c>
      <c r="E277">
        <v>8.58131674502554E-4</v>
      </c>
      <c r="F277">
        <v>3.1722461881533602E-3</v>
      </c>
      <c r="G277">
        <v>5.9940023309965904E-12</v>
      </c>
      <c r="H277">
        <v>1.8394299379543701E-3</v>
      </c>
      <c r="I277">
        <v>1.72818240704264E-11</v>
      </c>
      <c r="J277">
        <v>1.39204981025106E-11</v>
      </c>
      <c r="K277">
        <f>SUM(A277:J277)</f>
        <v>5.9981961341128423E-3</v>
      </c>
      <c r="L277" t="s">
        <v>482</v>
      </c>
    </row>
    <row r="278" spans="1:12" x14ac:dyDescent="0.25">
      <c r="A278">
        <v>4.3678346986348901E-12</v>
      </c>
      <c r="B278">
        <v>4.4202271672711996E-12</v>
      </c>
      <c r="C278">
        <v>1.64602869973223E-3</v>
      </c>
      <c r="D278">
        <v>7.9011588288846994E-12</v>
      </c>
      <c r="E278">
        <v>4.9614364344453203E-4</v>
      </c>
      <c r="F278">
        <v>1.2892988416034899E-11</v>
      </c>
      <c r="G278">
        <v>1.57624829457962E-3</v>
      </c>
      <c r="H278">
        <v>1.13316267748049E-3</v>
      </c>
      <c r="I278">
        <v>1.1163099859689499E-3</v>
      </c>
      <c r="J278">
        <v>7.7237581186491697E-12</v>
      </c>
      <c r="K278">
        <f>SUM(A278:J278)</f>
        <v>5.9678933385117891E-3</v>
      </c>
      <c r="L278" t="s">
        <v>2440</v>
      </c>
    </row>
    <row r="279" spans="1:12" x14ac:dyDescent="0.25">
      <c r="A279">
        <v>7.53700738366766E-4</v>
      </c>
      <c r="B279">
        <v>5.6843283123437797E-12</v>
      </c>
      <c r="C279">
        <v>2.0932930189935398E-3</v>
      </c>
      <c r="D279">
        <v>8.7240749736216094E-12</v>
      </c>
      <c r="E279">
        <v>7.9089307567810905E-4</v>
      </c>
      <c r="F279">
        <v>1.55779754279776E-3</v>
      </c>
      <c r="G279">
        <v>5.1518160706353196E-12</v>
      </c>
      <c r="H279">
        <v>7.71752904981514E-4</v>
      </c>
      <c r="I279">
        <v>1.0886881350123E-11</v>
      </c>
      <c r="J279">
        <v>8.2408031771458192E-12</v>
      </c>
      <c r="K279">
        <f>SUM(A279:J279)</f>
        <v>5.9674373195055938E-3</v>
      </c>
      <c r="L279" t="s">
        <v>4242</v>
      </c>
    </row>
    <row r="280" spans="1:12" x14ac:dyDescent="0.25">
      <c r="A280">
        <v>2.8457343000594499E-12</v>
      </c>
      <c r="B280">
        <v>3.1386141511044998E-12</v>
      </c>
      <c r="C280">
        <v>6.1908905685572105E-4</v>
      </c>
      <c r="D280">
        <v>7.00690417130551E-12</v>
      </c>
      <c r="E280">
        <v>9.0634685347463997E-12</v>
      </c>
      <c r="F280">
        <v>1.10805921491301E-11</v>
      </c>
      <c r="G280">
        <v>5.3457433508646204E-3</v>
      </c>
      <c r="H280">
        <v>3.2766879510254999E-12</v>
      </c>
      <c r="I280">
        <v>6.4406901086477704E-12</v>
      </c>
      <c r="J280">
        <v>5.2164506077655599E-12</v>
      </c>
      <c r="K280">
        <f>SUM(A280:J280)</f>
        <v>5.9648324557894832E-3</v>
      </c>
      <c r="L280" t="s">
        <v>137</v>
      </c>
    </row>
    <row r="281" spans="1:12" x14ac:dyDescent="0.25">
      <c r="A281">
        <v>2.0410528539274702E-3</v>
      </c>
      <c r="B281">
        <v>4.5166698819664298E-12</v>
      </c>
      <c r="C281">
        <v>5.6599949289094398E-12</v>
      </c>
      <c r="D281">
        <v>1.08907895348942E-11</v>
      </c>
      <c r="E281">
        <v>1.01619543091228E-11</v>
      </c>
      <c r="F281">
        <v>1.0349380379850999E-11</v>
      </c>
      <c r="G281">
        <v>3.9021778024833397E-8</v>
      </c>
      <c r="H281">
        <v>6.5120361409987599E-12</v>
      </c>
      <c r="I281">
        <v>1.8760148640737201E-11</v>
      </c>
      <c r="J281">
        <v>3.9076014678103401E-3</v>
      </c>
      <c r="K281">
        <f>SUM(A281:J281)</f>
        <v>5.9486934103668097E-3</v>
      </c>
      <c r="L281" t="s">
        <v>672</v>
      </c>
    </row>
    <row r="282" spans="1:12" x14ac:dyDescent="0.25">
      <c r="A282">
        <v>4.7554393339147102E-12</v>
      </c>
      <c r="B282">
        <v>1.6973408909638399E-3</v>
      </c>
      <c r="C282">
        <v>3.2410747291179202E-3</v>
      </c>
      <c r="D282">
        <v>5.2064801993435897E-12</v>
      </c>
      <c r="E282">
        <v>1.14733497198491E-11</v>
      </c>
      <c r="F282">
        <v>1.04020599738903E-11</v>
      </c>
      <c r="G282">
        <v>4.0700852464012499E-12</v>
      </c>
      <c r="H282">
        <v>7.7257293913398002E-4</v>
      </c>
      <c r="I282">
        <v>2.3422595006995401E-4</v>
      </c>
      <c r="J282">
        <v>6.0033504180108098E-12</v>
      </c>
      <c r="K282">
        <f>SUM(A282:J282)</f>
        <v>5.9452145511964599E-3</v>
      </c>
      <c r="L282" t="s">
        <v>3066</v>
      </c>
    </row>
    <row r="283" spans="1:12" x14ac:dyDescent="0.25">
      <c r="A283">
        <v>4.38692488550016E-4</v>
      </c>
      <c r="B283">
        <v>4.7214733986269303E-12</v>
      </c>
      <c r="C283">
        <v>5.0511749159969403E-5</v>
      </c>
      <c r="D283">
        <v>5.7957892249775902E-5</v>
      </c>
      <c r="E283">
        <v>1.2656150938722001E-11</v>
      </c>
      <c r="F283">
        <v>1.50005042908927E-11</v>
      </c>
      <c r="G283">
        <v>6.0669887185456296E-4</v>
      </c>
      <c r="H283">
        <v>8.0398007163161506E-12</v>
      </c>
      <c r="I283">
        <v>9.3643148366570205E-4</v>
      </c>
      <c r="J283">
        <v>3.8449052755279902E-3</v>
      </c>
      <c r="K283">
        <f>SUM(A283:J283)</f>
        <v>5.9351978014259461E-3</v>
      </c>
      <c r="L283" t="s">
        <v>4538</v>
      </c>
    </row>
    <row r="284" spans="1:12" x14ac:dyDescent="0.25">
      <c r="A284">
        <v>5.7820048146951202E-12</v>
      </c>
      <c r="B284">
        <v>1.51669848487721E-4</v>
      </c>
      <c r="C284">
        <v>6.0296890163209502E-12</v>
      </c>
      <c r="D284">
        <v>1.9232665320927599E-4</v>
      </c>
      <c r="E284">
        <v>1.30654522884756E-11</v>
      </c>
      <c r="F284">
        <v>7.0046649295308803E-4</v>
      </c>
      <c r="G284">
        <v>5.87832838587587E-4</v>
      </c>
      <c r="H284">
        <v>2.3066884566686399E-4</v>
      </c>
      <c r="I284">
        <v>1.42409974503078E-3</v>
      </c>
      <c r="J284">
        <v>2.6154679050791902E-3</v>
      </c>
      <c r="K284">
        <f>SUM(A284:J284)</f>
        <v>5.9025323538916524E-3</v>
      </c>
      <c r="L284" t="s">
        <v>3539</v>
      </c>
    </row>
    <row r="285" spans="1:12" x14ac:dyDescent="0.25">
      <c r="A285">
        <v>6.9816138499586102E-12</v>
      </c>
      <c r="B285">
        <v>4.87895227840465E-12</v>
      </c>
      <c r="C285">
        <v>5.2584240905089196E-12</v>
      </c>
      <c r="D285">
        <v>2.6277499622788499E-3</v>
      </c>
      <c r="E285">
        <v>1.83795715411018E-11</v>
      </c>
      <c r="F285">
        <v>2.0574472117265401E-11</v>
      </c>
      <c r="G285">
        <v>6.0844416672448401E-12</v>
      </c>
      <c r="H285">
        <v>1.10370470278627E-11</v>
      </c>
      <c r="I285">
        <v>2.1973522461145101E-11</v>
      </c>
      <c r="J285">
        <v>3.2429797137187E-3</v>
      </c>
      <c r="K285">
        <f>SUM(A285:J285)</f>
        <v>5.8707297711655948E-3</v>
      </c>
      <c r="L285" t="s">
        <v>801</v>
      </c>
    </row>
    <row r="286" spans="1:12" x14ac:dyDescent="0.25">
      <c r="A286">
        <v>4.2658214537223801E-4</v>
      </c>
      <c r="B286">
        <v>8.5175253537818102E-4</v>
      </c>
      <c r="C286">
        <v>5.3723644687881302E-12</v>
      </c>
      <c r="D286">
        <v>9.73876218887082E-4</v>
      </c>
      <c r="E286">
        <v>9.5152875321208999E-12</v>
      </c>
      <c r="F286">
        <v>1.33501821121596E-11</v>
      </c>
      <c r="G286">
        <v>1.16643632192611E-3</v>
      </c>
      <c r="H286">
        <v>9.0861269761402595E-4</v>
      </c>
      <c r="I286">
        <v>1.08526138770935E-11</v>
      </c>
      <c r="J286">
        <v>1.5366319464774701E-3</v>
      </c>
      <c r="K286">
        <f>SUM(A286:J286)</f>
        <v>5.8638919047455549E-3</v>
      </c>
      <c r="L286" t="s">
        <v>3981</v>
      </c>
    </row>
    <row r="287" spans="1:12" x14ac:dyDescent="0.25">
      <c r="A287">
        <v>9.8079757125657291E-4</v>
      </c>
      <c r="B287">
        <v>5.3304680373437204E-4</v>
      </c>
      <c r="C287">
        <v>1.8931721998556E-3</v>
      </c>
      <c r="D287">
        <v>7.7710922294733304E-12</v>
      </c>
      <c r="E287">
        <v>1.14471251602347E-11</v>
      </c>
      <c r="F287">
        <v>1.5125520319769401E-3</v>
      </c>
      <c r="G287">
        <v>3.3059361620710797E-4</v>
      </c>
      <c r="H287">
        <v>1.91667530574936E-4</v>
      </c>
      <c r="I287">
        <v>5.7505983281968799E-5</v>
      </c>
      <c r="J287">
        <v>3.6396668964342501E-4</v>
      </c>
      <c r="K287">
        <f>SUM(A287:J287)</f>
        <v>5.8633024457491406E-3</v>
      </c>
      <c r="L287" t="s">
        <v>308</v>
      </c>
    </row>
    <row r="288" spans="1:12" x14ac:dyDescent="0.25">
      <c r="A288">
        <v>7.5264129426165196E-5</v>
      </c>
      <c r="B288">
        <v>5.0357726960694102E-12</v>
      </c>
      <c r="C288">
        <v>2.0710547975557E-3</v>
      </c>
      <c r="D288">
        <v>2.6408486262871801E-4</v>
      </c>
      <c r="E288">
        <v>1.0834350063100699E-11</v>
      </c>
      <c r="F288">
        <v>1.6028087939946401E-3</v>
      </c>
      <c r="G288">
        <v>9.0886488687592405E-4</v>
      </c>
      <c r="H288">
        <v>9.3225921524956704E-4</v>
      </c>
      <c r="I288">
        <v>9.4135901974649396E-12</v>
      </c>
      <c r="J288">
        <v>7.9392651569425297E-12</v>
      </c>
      <c r="K288">
        <f>SUM(A288:J288)</f>
        <v>5.8543367189536925E-3</v>
      </c>
      <c r="L288" t="s">
        <v>4148</v>
      </c>
    </row>
    <row r="289" spans="1:12" x14ac:dyDescent="0.25">
      <c r="A289">
        <v>6.0817791904274002E-12</v>
      </c>
      <c r="B289">
        <v>2.8294725944150802E-4</v>
      </c>
      <c r="C289">
        <v>8.4290481052173093E-12</v>
      </c>
      <c r="D289">
        <v>1.7401040849687898E-11</v>
      </c>
      <c r="E289">
        <v>1.3825144347408701E-3</v>
      </c>
      <c r="F289">
        <v>2.2336240212273901E-3</v>
      </c>
      <c r="G289">
        <v>7.2344895191327497E-12</v>
      </c>
      <c r="H289">
        <v>9.0685564986071598E-12</v>
      </c>
      <c r="I289">
        <v>2.3726390163197299E-11</v>
      </c>
      <c r="J289">
        <v>1.9220457859362499E-3</v>
      </c>
      <c r="K289">
        <f>SUM(A289:J289)</f>
        <v>5.8211315732873223E-3</v>
      </c>
      <c r="L289" t="s">
        <v>888</v>
      </c>
    </row>
    <row r="290" spans="1:12" x14ac:dyDescent="0.25">
      <c r="A290">
        <v>1.00163676334662E-3</v>
      </c>
      <c r="B290">
        <v>2.19692822406968E-4</v>
      </c>
      <c r="C290">
        <v>6.0692491164660698E-12</v>
      </c>
      <c r="D290">
        <v>6.3033916654379899E-4</v>
      </c>
      <c r="E290">
        <v>1.2000942154574499E-11</v>
      </c>
      <c r="F290">
        <v>1.0082292006021001E-3</v>
      </c>
      <c r="G290">
        <v>1.83928255896279E-4</v>
      </c>
      <c r="H290">
        <v>1.14898111510289E-4</v>
      </c>
      <c r="I290">
        <v>4.9229983082099704E-4</v>
      </c>
      <c r="J290">
        <v>2.1672493273535601E-3</v>
      </c>
      <c r="K290">
        <f>SUM(A290:J290)</f>
        <v>5.8182734965508028E-3</v>
      </c>
      <c r="L290" t="s">
        <v>3204</v>
      </c>
    </row>
    <row r="291" spans="1:12" x14ac:dyDescent="0.25">
      <c r="A291">
        <v>5.3257071396536502E-12</v>
      </c>
      <c r="B291">
        <v>5.6923020946237095E-4</v>
      </c>
      <c r="C291">
        <v>7.0286805148033597E-12</v>
      </c>
      <c r="D291">
        <v>1.2785454271610601E-11</v>
      </c>
      <c r="E291">
        <v>7.6158469250896602E-4</v>
      </c>
      <c r="F291">
        <v>1.30314653317964E-3</v>
      </c>
      <c r="G291">
        <v>1.0475434989104899E-3</v>
      </c>
      <c r="H291">
        <v>2.21895020276784E-4</v>
      </c>
      <c r="I291">
        <v>1.32435113390936E-3</v>
      </c>
      <c r="J291">
        <v>5.84551657683258E-4</v>
      </c>
      <c r="K291">
        <f>SUM(A291:J291)</f>
        <v>5.81230277107071E-3</v>
      </c>
      <c r="L291" t="s">
        <v>746</v>
      </c>
    </row>
    <row r="292" spans="1:12" x14ac:dyDescent="0.25">
      <c r="A292">
        <v>7.3591493285272503E-4</v>
      </c>
      <c r="B292">
        <v>1.4506667460260801E-3</v>
      </c>
      <c r="C292">
        <v>5.8118989815704496E-12</v>
      </c>
      <c r="D292">
        <v>4.7785435993795699E-4</v>
      </c>
      <c r="E292">
        <v>7.5154623811264297E-12</v>
      </c>
      <c r="F292">
        <v>8.0931533149274201E-4</v>
      </c>
      <c r="G292">
        <v>4.0204061042578001E-4</v>
      </c>
      <c r="H292">
        <v>1.9315456517662801E-3</v>
      </c>
      <c r="I292">
        <v>1.02536316473675E-11</v>
      </c>
      <c r="J292">
        <v>7.9453541710462898E-12</v>
      </c>
      <c r="K292">
        <f>SUM(A292:J292)</f>
        <v>5.8073376640279109E-3</v>
      </c>
      <c r="L292" t="s">
        <v>1207</v>
      </c>
    </row>
    <row r="293" spans="1:12" x14ac:dyDescent="0.25">
      <c r="A293">
        <v>1.28042761482025E-11</v>
      </c>
      <c r="B293">
        <v>2.8924772224817399E-5</v>
      </c>
      <c r="C293">
        <v>3.7999160771475302E-5</v>
      </c>
      <c r="D293">
        <v>1.9677351109123898E-11</v>
      </c>
      <c r="E293">
        <v>2.0291868406844701E-11</v>
      </c>
      <c r="F293">
        <v>3.3880186376753001E-11</v>
      </c>
      <c r="G293">
        <v>6.3429873338095203E-12</v>
      </c>
      <c r="H293">
        <v>2.1410497919147699E-4</v>
      </c>
      <c r="I293">
        <v>5.5253992625905798E-3</v>
      </c>
      <c r="J293">
        <v>2.15533320286473E-11</v>
      </c>
      <c r="K293">
        <f>SUM(A293:J293)</f>
        <v>5.806428289328351E-3</v>
      </c>
      <c r="L293" t="s">
        <v>3988</v>
      </c>
    </row>
    <row r="294" spans="1:12" x14ac:dyDescent="0.25">
      <c r="A294">
        <v>3.3927659396410003E-4</v>
      </c>
      <c r="B294">
        <v>1.84616718416098E-3</v>
      </c>
      <c r="C294">
        <v>1.81872753429889E-4</v>
      </c>
      <c r="D294">
        <v>8.5004586151981007E-12</v>
      </c>
      <c r="E294">
        <v>8.7776945353654798E-4</v>
      </c>
      <c r="F294">
        <v>1.2928499992736699E-11</v>
      </c>
      <c r="G294">
        <v>7.3313388020054804E-4</v>
      </c>
      <c r="H294">
        <v>1.97115178004597E-4</v>
      </c>
      <c r="I294">
        <v>1.3036441643927801E-3</v>
      </c>
      <c r="J294">
        <v>3.2653066708938097E-4</v>
      </c>
      <c r="K294">
        <f>SUM(A294:J294)</f>
        <v>5.8055098962077811E-3</v>
      </c>
      <c r="L294" t="s">
        <v>5398</v>
      </c>
    </row>
    <row r="295" spans="1:12" x14ac:dyDescent="0.25">
      <c r="A295">
        <v>6.3598064564854902E-4</v>
      </c>
      <c r="B295">
        <v>5.50900973438377E-4</v>
      </c>
      <c r="C295">
        <v>4.9455876298725701E-4</v>
      </c>
      <c r="D295">
        <v>1.04379685960358E-11</v>
      </c>
      <c r="E295">
        <v>1.19482220182723E-3</v>
      </c>
      <c r="F295">
        <v>6.4606627887974801E-4</v>
      </c>
      <c r="G295">
        <v>1.02375102342298E-3</v>
      </c>
      <c r="H295">
        <v>4.7117541274215399E-4</v>
      </c>
      <c r="I295">
        <v>7.8371599156322599E-4</v>
      </c>
      <c r="J295">
        <v>8.3311423963828706E-12</v>
      </c>
      <c r="K295">
        <f>SUM(A295:J295)</f>
        <v>5.8009713092786316E-3</v>
      </c>
      <c r="L295" t="s">
        <v>5353</v>
      </c>
    </row>
    <row r="296" spans="1:12" x14ac:dyDescent="0.25">
      <c r="A296">
        <v>2.5628262911633198E-4</v>
      </c>
      <c r="B296">
        <v>4.8405713729672899E-12</v>
      </c>
      <c r="C296">
        <v>1.0132657897854299E-3</v>
      </c>
      <c r="D296">
        <v>4.1923202611328803E-3</v>
      </c>
      <c r="E296">
        <v>2.5191369336151801E-11</v>
      </c>
      <c r="F296">
        <v>1.9109904327144299E-11</v>
      </c>
      <c r="G296">
        <v>6.5074918590556696E-12</v>
      </c>
      <c r="H296">
        <v>8.1387792402706404E-12</v>
      </c>
      <c r="I296">
        <v>1.5078305753489501E-11</v>
      </c>
      <c r="J296">
        <v>3.2945543930308098E-4</v>
      </c>
      <c r="K296">
        <f>SUM(A296:J296)</f>
        <v>5.7913241982041454E-3</v>
      </c>
      <c r="L296" t="s">
        <v>2887</v>
      </c>
    </row>
    <row r="297" spans="1:12" x14ac:dyDescent="0.25">
      <c r="A297">
        <v>1.1497921212102399E-3</v>
      </c>
      <c r="B297">
        <v>5.6180808234156099E-4</v>
      </c>
      <c r="C297">
        <v>1.8775660200781401E-3</v>
      </c>
      <c r="D297">
        <v>7.0432269745942202E-12</v>
      </c>
      <c r="E297">
        <v>8.6705101209674497E-12</v>
      </c>
      <c r="F297">
        <v>8.8020919338611695E-5</v>
      </c>
      <c r="G297">
        <v>3.7637456625353298E-6</v>
      </c>
      <c r="H297">
        <v>1.5845604877830499E-3</v>
      </c>
      <c r="I297">
        <v>2.0813792765528199E-4</v>
      </c>
      <c r="J297">
        <v>2.6730057181430201E-4</v>
      </c>
      <c r="K297">
        <f>SUM(A297:J297)</f>
        <v>5.7409498915974595E-3</v>
      </c>
      <c r="L297" t="s">
        <v>4927</v>
      </c>
    </row>
    <row r="298" spans="1:12" x14ac:dyDescent="0.25">
      <c r="A298">
        <v>4.7932804025173802E-12</v>
      </c>
      <c r="B298">
        <v>6.3990280832070098E-4</v>
      </c>
      <c r="C298">
        <v>5.8182312744490499E-12</v>
      </c>
      <c r="D298">
        <v>9.8148723492334099E-12</v>
      </c>
      <c r="E298">
        <v>9.3143716108623497E-12</v>
      </c>
      <c r="F298">
        <v>1.5398491594706899E-11</v>
      </c>
      <c r="G298">
        <v>4.3510371525207901E-12</v>
      </c>
      <c r="H298">
        <v>1.3729672153029999E-3</v>
      </c>
      <c r="I298">
        <v>1.45907115853886E-11</v>
      </c>
      <c r="J298">
        <v>3.7178378041636301E-3</v>
      </c>
      <c r="K298">
        <f>SUM(A298:J298)</f>
        <v>5.7307078918683273E-3</v>
      </c>
      <c r="L298" t="s">
        <v>1924</v>
      </c>
    </row>
    <row r="299" spans="1:12" x14ac:dyDescent="0.25">
      <c r="A299">
        <v>4.49754498777415E-4</v>
      </c>
      <c r="B299">
        <v>1.24103679316203E-3</v>
      </c>
      <c r="C299">
        <v>2.07171829474372E-4</v>
      </c>
      <c r="D299">
        <v>1.80998462419982E-4</v>
      </c>
      <c r="E299">
        <v>1.11828573638107E-11</v>
      </c>
      <c r="F299">
        <v>2.3433005088514501E-3</v>
      </c>
      <c r="G299">
        <v>7.3958622372494295E-4</v>
      </c>
      <c r="H299">
        <v>1.2794569223138999E-4</v>
      </c>
      <c r="I299">
        <v>4.3566627023125499E-4</v>
      </c>
      <c r="J299">
        <v>8.4447561511943497E-12</v>
      </c>
      <c r="K299">
        <f>SUM(A299:J299)</f>
        <v>5.7254602985004508E-3</v>
      </c>
      <c r="L299" t="s">
        <v>1344</v>
      </c>
    </row>
    <row r="300" spans="1:12" x14ac:dyDescent="0.25">
      <c r="A300">
        <v>1.8354457674872601E-4</v>
      </c>
      <c r="B300">
        <v>4.8732830481821302E-12</v>
      </c>
      <c r="C300">
        <v>4.96100210086157E-12</v>
      </c>
      <c r="D300">
        <v>5.3127954816356701E-3</v>
      </c>
      <c r="E300">
        <v>2.5822588886171301E-11</v>
      </c>
      <c r="F300">
        <v>2.6595094685530701E-11</v>
      </c>
      <c r="G300">
        <v>6.97926147161102E-12</v>
      </c>
      <c r="H300">
        <v>2.2386042135206499E-4</v>
      </c>
      <c r="I300">
        <v>2.0409960181450901E-11</v>
      </c>
      <c r="J300">
        <v>1.16778670146235E-11</v>
      </c>
      <c r="K300">
        <f>SUM(A300:J300)</f>
        <v>5.7202005810555196E-3</v>
      </c>
      <c r="L300" t="s">
        <v>3498</v>
      </c>
    </row>
    <row r="301" spans="1:12" x14ac:dyDescent="0.25">
      <c r="A301">
        <v>4.4905700866398798E-4</v>
      </c>
      <c r="B301">
        <v>3.3726032012816399E-3</v>
      </c>
      <c r="C301">
        <v>6.6810903036793098E-12</v>
      </c>
      <c r="D301">
        <v>7.3055928715987398E-12</v>
      </c>
      <c r="E301">
        <v>1.5670454847343601E-3</v>
      </c>
      <c r="F301">
        <v>2.6349757989976001E-4</v>
      </c>
      <c r="G301">
        <v>3.9952182688366997E-12</v>
      </c>
      <c r="H301">
        <v>1.36713174834351E-8</v>
      </c>
      <c r="I301">
        <v>1.5378535759946699E-5</v>
      </c>
      <c r="J301">
        <v>6.5561587241564998E-12</v>
      </c>
      <c r="K301">
        <f>SUM(A301:J301)</f>
        <v>5.6675955061952377E-3</v>
      </c>
      <c r="L301" t="s">
        <v>3811</v>
      </c>
    </row>
    <row r="302" spans="1:12" x14ac:dyDescent="0.25">
      <c r="A302">
        <v>1.44978727439304E-4</v>
      </c>
      <c r="B302">
        <v>1.88701860813354E-4</v>
      </c>
      <c r="C302">
        <v>1.13179788093509E-4</v>
      </c>
      <c r="D302">
        <v>1.33205099692088E-11</v>
      </c>
      <c r="E302">
        <v>5.5173611329289096E-4</v>
      </c>
      <c r="F302">
        <v>2.1632996851786101E-3</v>
      </c>
      <c r="G302">
        <v>2.2865950450546199E-4</v>
      </c>
      <c r="H302">
        <v>2.27521842580963E-3</v>
      </c>
      <c r="I302">
        <v>1.41582880645432E-11</v>
      </c>
      <c r="J302">
        <v>1.2353261752844901E-11</v>
      </c>
      <c r="K302">
        <f>SUM(A302:J302)</f>
        <v>5.6657741449648198E-3</v>
      </c>
      <c r="L302" t="s">
        <v>5212</v>
      </c>
    </row>
    <row r="303" spans="1:12" x14ac:dyDescent="0.25">
      <c r="A303">
        <v>3.9385806554240302E-4</v>
      </c>
      <c r="B303">
        <v>7.5956756543277704E-4</v>
      </c>
      <c r="C303">
        <v>3.68252743581016E-4</v>
      </c>
      <c r="D303">
        <v>2.0235055465175799E-4</v>
      </c>
      <c r="E303">
        <v>3.4153928211126699E-4</v>
      </c>
      <c r="F303">
        <v>1.14708334782108E-4</v>
      </c>
      <c r="G303">
        <v>5.0493956070775697E-6</v>
      </c>
      <c r="H303">
        <v>2.4874520705003302E-4</v>
      </c>
      <c r="I303">
        <v>1.2970484519775399E-3</v>
      </c>
      <c r="J303">
        <v>1.92353015222205E-3</v>
      </c>
      <c r="K303">
        <f>SUM(A303:J303)</f>
        <v>5.6546497529580296E-3</v>
      </c>
      <c r="L303" t="s">
        <v>1208</v>
      </c>
    </row>
    <row r="304" spans="1:12" x14ac:dyDescent="0.25">
      <c r="A304">
        <v>1.2804437433048101E-4</v>
      </c>
      <c r="B304">
        <v>4.79745129427242E-12</v>
      </c>
      <c r="C304">
        <v>5.4144030610611102E-12</v>
      </c>
      <c r="D304">
        <v>3.2072105590372599E-3</v>
      </c>
      <c r="E304">
        <v>9.8514255262009202E-5</v>
      </c>
      <c r="F304">
        <v>1.1698276545707699E-4</v>
      </c>
      <c r="G304">
        <v>5.5227602230294701E-4</v>
      </c>
      <c r="H304">
        <v>2.8113245158903799E-4</v>
      </c>
      <c r="I304">
        <v>1.73825574752724E-11</v>
      </c>
      <c r="J304">
        <v>1.2702565444393599E-3</v>
      </c>
      <c r="K304">
        <f>SUM(A304:J304)</f>
        <v>5.6544170000125829E-3</v>
      </c>
      <c r="L304" t="s">
        <v>5254</v>
      </c>
    </row>
    <row r="305" spans="1:12" x14ac:dyDescent="0.25">
      <c r="A305">
        <v>2.4708567827615201E-3</v>
      </c>
      <c r="B305">
        <v>1.7419214318405301E-4</v>
      </c>
      <c r="C305">
        <v>6.51643533939277E-12</v>
      </c>
      <c r="D305">
        <v>1.0407311687873999E-11</v>
      </c>
      <c r="E305">
        <v>5.7384194197906795E-4</v>
      </c>
      <c r="F305">
        <v>9.4355835490047193E-12</v>
      </c>
      <c r="G305">
        <v>3.2746554765839098E-12</v>
      </c>
      <c r="H305">
        <v>2.4278914465371499E-3</v>
      </c>
      <c r="I305">
        <v>1.22771030674741E-11</v>
      </c>
      <c r="J305">
        <v>8.3482902641692298E-12</v>
      </c>
      <c r="K305">
        <f>SUM(A305:J305)</f>
        <v>5.6467823647211694E-3</v>
      </c>
      <c r="L305" t="s">
        <v>1956</v>
      </c>
    </row>
    <row r="306" spans="1:12" x14ac:dyDescent="0.25">
      <c r="A306">
        <v>5.6528612471736395E-4</v>
      </c>
      <c r="B306">
        <v>5.0481348363027298E-12</v>
      </c>
      <c r="C306">
        <v>8.6693675755392899E-4</v>
      </c>
      <c r="D306">
        <v>1.0517491939232701E-11</v>
      </c>
      <c r="E306">
        <v>1.7760369004696801E-3</v>
      </c>
      <c r="F306">
        <v>1.18350557742118E-11</v>
      </c>
      <c r="G306">
        <v>1.4102630247475501E-3</v>
      </c>
      <c r="H306">
        <v>2.8617623337491902E-4</v>
      </c>
      <c r="I306">
        <v>2.5745836524314699E-4</v>
      </c>
      <c r="J306">
        <v>4.4137207394171803E-4</v>
      </c>
      <c r="K306">
        <f>SUM(A306:J306)</f>
        <v>5.6035295074489903E-3</v>
      </c>
      <c r="L306" t="s">
        <v>2253</v>
      </c>
    </row>
    <row r="307" spans="1:12" x14ac:dyDescent="0.25">
      <c r="A307">
        <v>4.7081803445682099E-4</v>
      </c>
      <c r="B307">
        <v>1.1304682867512501E-3</v>
      </c>
      <c r="C307">
        <v>6.7581908390582103E-12</v>
      </c>
      <c r="D307">
        <v>5.6430492518631098E-4</v>
      </c>
      <c r="E307">
        <v>4.2787895059570602E-4</v>
      </c>
      <c r="F307">
        <v>1.7717223072217E-3</v>
      </c>
      <c r="G307">
        <v>1.0676574483576E-3</v>
      </c>
      <c r="H307">
        <v>1.64302824576499E-4</v>
      </c>
      <c r="I307">
        <v>1.2470160777371499E-11</v>
      </c>
      <c r="J307">
        <v>8.1983054529289906E-12</v>
      </c>
      <c r="K307">
        <f>SUM(A307:J307)</f>
        <v>5.5971528045725442E-3</v>
      </c>
      <c r="L307" t="s">
        <v>4372</v>
      </c>
    </row>
    <row r="308" spans="1:12" x14ac:dyDescent="0.25">
      <c r="A308">
        <v>4.5333600236835602E-12</v>
      </c>
      <c r="B308">
        <v>1.34307884533169E-3</v>
      </c>
      <c r="C308">
        <v>6.0214451761537396E-12</v>
      </c>
      <c r="D308">
        <v>8.8784127230340307E-12</v>
      </c>
      <c r="E308">
        <v>7.3855244653484101E-12</v>
      </c>
      <c r="F308">
        <v>1.59575339720906E-11</v>
      </c>
      <c r="G308">
        <v>3.7803326360353198E-12</v>
      </c>
      <c r="H308">
        <v>2.80056983569085E-3</v>
      </c>
      <c r="I308">
        <v>1.1330125194640001E-3</v>
      </c>
      <c r="J308">
        <v>3.0862494224578001E-4</v>
      </c>
      <c r="K308">
        <f>SUM(A308:J308)</f>
        <v>5.5852861892889301E-3</v>
      </c>
      <c r="L308" t="s">
        <v>4317</v>
      </c>
    </row>
    <row r="309" spans="1:12" x14ac:dyDescent="0.25">
      <c r="A309">
        <v>6.1962705380755801E-12</v>
      </c>
      <c r="B309">
        <v>8.2577000784458005E-12</v>
      </c>
      <c r="C309">
        <v>4.9747172568855296E-4</v>
      </c>
      <c r="D309">
        <v>3.4305098952194102E-4</v>
      </c>
      <c r="E309">
        <v>4.7167011309802301E-4</v>
      </c>
      <c r="F309">
        <v>3.7286162415254101E-3</v>
      </c>
      <c r="G309">
        <v>5.4686504616858799E-11</v>
      </c>
      <c r="H309">
        <v>5.3980271489678904E-4</v>
      </c>
      <c r="I309">
        <v>2.1381494232222101E-11</v>
      </c>
      <c r="J309">
        <v>1.3958436343372101E-11</v>
      </c>
      <c r="K309">
        <f>SUM(A309:J309)</f>
        <v>5.5806118892111223E-3</v>
      </c>
      <c r="L309" t="s">
        <v>3479</v>
      </c>
    </row>
    <row r="310" spans="1:12" x14ac:dyDescent="0.25">
      <c r="A310">
        <v>5.8533207089295403E-12</v>
      </c>
      <c r="B310">
        <v>6.1807318359417197E-12</v>
      </c>
      <c r="C310">
        <v>2.3983430379871802E-7</v>
      </c>
      <c r="D310">
        <v>8.6434558178171003E-4</v>
      </c>
      <c r="E310">
        <v>9.7658923213500494E-4</v>
      </c>
      <c r="F310">
        <v>1.4118752289056799E-3</v>
      </c>
      <c r="G310">
        <v>6.2294690477280603E-4</v>
      </c>
      <c r="H310">
        <v>8.8475306718816102E-4</v>
      </c>
      <c r="I310">
        <v>7.3784071285866405E-4</v>
      </c>
      <c r="J310">
        <v>6.73130655728007E-5</v>
      </c>
      <c r="K310">
        <f>SUM(A310:J310)</f>
        <v>5.5659036395526778E-3</v>
      </c>
      <c r="L310" t="s">
        <v>3020</v>
      </c>
    </row>
    <row r="311" spans="1:12" x14ac:dyDescent="0.25">
      <c r="A311">
        <v>7.3186721603400804E-12</v>
      </c>
      <c r="B311">
        <v>8.3039187254423099E-12</v>
      </c>
      <c r="C311">
        <v>1.37573994534362E-11</v>
      </c>
      <c r="D311">
        <v>2.6270430974761999E-11</v>
      </c>
      <c r="E311">
        <v>4.2819611153724398E-3</v>
      </c>
      <c r="F311">
        <v>1.4691679808520801E-11</v>
      </c>
      <c r="G311">
        <v>7.2717252202572996E-5</v>
      </c>
      <c r="H311">
        <v>4.8440433954974701E-5</v>
      </c>
      <c r="I311">
        <v>4.0175070569579898E-4</v>
      </c>
      <c r="J311">
        <v>7.5486492061186197E-4</v>
      </c>
      <c r="K311">
        <f>SUM(A311:J311)</f>
        <v>5.5597344981797494E-3</v>
      </c>
      <c r="L311" t="s">
        <v>4103</v>
      </c>
    </row>
    <row r="312" spans="1:12" x14ac:dyDescent="0.25">
      <c r="A312">
        <v>6.0717814572404297E-12</v>
      </c>
      <c r="B312">
        <v>9.47153845914765E-12</v>
      </c>
      <c r="C312">
        <v>9.5553934653876198E-12</v>
      </c>
      <c r="D312">
        <v>2.6753971802814501E-11</v>
      </c>
      <c r="E312">
        <v>1.3103536497158701E-11</v>
      </c>
      <c r="F312">
        <v>5.19316908828812E-3</v>
      </c>
      <c r="G312">
        <v>3.34714353702474E-4</v>
      </c>
      <c r="H312">
        <v>2.7823179882172201E-5</v>
      </c>
      <c r="I312">
        <v>2.9831204394613703E-11</v>
      </c>
      <c r="J312">
        <v>1.53275225848862E-11</v>
      </c>
      <c r="K312">
        <f>SUM(A312:J312)</f>
        <v>5.5557067319877149E-3</v>
      </c>
      <c r="L312" t="s">
        <v>2368</v>
      </c>
    </row>
    <row r="313" spans="1:12" x14ac:dyDescent="0.25">
      <c r="A313">
        <v>8.1446463991746297E-4</v>
      </c>
      <c r="B313">
        <v>7.4250640451790098E-12</v>
      </c>
      <c r="C313">
        <v>8.1611132855178806E-12</v>
      </c>
      <c r="D313">
        <v>1.9553916180577701E-11</v>
      </c>
      <c r="E313">
        <v>1.22531103926336E-11</v>
      </c>
      <c r="F313">
        <v>3.57277835785207E-3</v>
      </c>
      <c r="G313">
        <v>9.1851175683482097E-5</v>
      </c>
      <c r="H313">
        <v>9.9115333104794197E-12</v>
      </c>
      <c r="I313">
        <v>8.4828958240851801E-5</v>
      </c>
      <c r="J313">
        <v>9.7651138745488599E-4</v>
      </c>
      <c r="K313">
        <f>SUM(A313:J313)</f>
        <v>5.5404345764534903E-3</v>
      </c>
      <c r="L313" t="s">
        <v>4085</v>
      </c>
    </row>
    <row r="314" spans="1:12" x14ac:dyDescent="0.25">
      <c r="A314">
        <v>5.7667317497329202E-12</v>
      </c>
      <c r="B314">
        <v>1.41464569395765E-3</v>
      </c>
      <c r="C314">
        <v>8.0983816184551501E-12</v>
      </c>
      <c r="D314">
        <v>1.36034187709485E-11</v>
      </c>
      <c r="E314">
        <v>1.24152262083625E-11</v>
      </c>
      <c r="F314">
        <v>4.1229352775147996E-3</v>
      </c>
      <c r="G314">
        <v>7.1662140282108097E-12</v>
      </c>
      <c r="H314">
        <v>9.7672261493279E-12</v>
      </c>
      <c r="I314">
        <v>1.8390554313162099E-11</v>
      </c>
      <c r="J314">
        <v>1.0913420521922599E-11</v>
      </c>
      <c r="K314">
        <f>SUM(A314:J314)</f>
        <v>5.5375810575936223E-3</v>
      </c>
      <c r="L314" t="s">
        <v>3207</v>
      </c>
    </row>
    <row r="315" spans="1:12" x14ac:dyDescent="0.25">
      <c r="A315">
        <v>8.6981021340399505E-4</v>
      </c>
      <c r="B315">
        <v>1.6214905706803901E-3</v>
      </c>
      <c r="C315">
        <v>7.7024301864349993E-12</v>
      </c>
      <c r="D315">
        <v>1.0864192985318201E-11</v>
      </c>
      <c r="E315">
        <v>1.0328263139716999E-3</v>
      </c>
      <c r="F315">
        <v>1.7726645470255199E-3</v>
      </c>
      <c r="G315">
        <v>4.9149600337213597E-12</v>
      </c>
      <c r="H315">
        <v>2.3756110565263899E-4</v>
      </c>
      <c r="I315">
        <v>1.41566702603093E-11</v>
      </c>
      <c r="J315">
        <v>8.5589663350196397E-12</v>
      </c>
      <c r="K315">
        <f>SUM(A315:J315)</f>
        <v>5.5343527969314637E-3</v>
      </c>
      <c r="L315" t="s">
        <v>4477</v>
      </c>
    </row>
    <row r="316" spans="1:12" x14ac:dyDescent="0.25">
      <c r="A316">
        <v>2.99239833365001E-4</v>
      </c>
      <c r="B316">
        <v>1.54925806099841E-4</v>
      </c>
      <c r="C316">
        <v>3.0095015245378199E-4</v>
      </c>
      <c r="D316">
        <v>4.0289034961078698E-4</v>
      </c>
      <c r="E316">
        <v>3.2494037497574101E-4</v>
      </c>
      <c r="F316">
        <v>1.4000882235280199E-3</v>
      </c>
      <c r="G316">
        <v>1.27557864419308E-3</v>
      </c>
      <c r="H316">
        <v>8.8047560646019199E-4</v>
      </c>
      <c r="I316">
        <v>1.25115046909919E-11</v>
      </c>
      <c r="J316">
        <v>4.4719311665712198E-4</v>
      </c>
      <c r="K316">
        <f>SUM(A316:J316)</f>
        <v>5.4862821198550715E-3</v>
      </c>
      <c r="L316" t="s">
        <v>1110</v>
      </c>
    </row>
    <row r="317" spans="1:12" x14ac:dyDescent="0.25">
      <c r="A317">
        <v>4.4143509281957798E-4</v>
      </c>
      <c r="B317">
        <v>2.7621721447795801E-4</v>
      </c>
      <c r="C317">
        <v>2.9317373848007401E-3</v>
      </c>
      <c r="D317">
        <v>1.15332442917454E-4</v>
      </c>
      <c r="E317">
        <v>1.12136670163733E-11</v>
      </c>
      <c r="F317">
        <v>5.4838644777372401E-4</v>
      </c>
      <c r="G317">
        <v>4.7501774219681403E-12</v>
      </c>
      <c r="H317">
        <v>1.1719286395250801E-3</v>
      </c>
      <c r="I317">
        <v>8.6976102574847404E-12</v>
      </c>
      <c r="J317">
        <v>7.5381656029322E-12</v>
      </c>
      <c r="K317">
        <f>SUM(A317:J317)</f>
        <v>5.4850372545141553E-3</v>
      </c>
      <c r="L317" t="s">
        <v>3403</v>
      </c>
    </row>
    <row r="318" spans="1:12" x14ac:dyDescent="0.25">
      <c r="A318">
        <v>2.02212687825102E-3</v>
      </c>
      <c r="B318">
        <v>4.8146750516686799E-4</v>
      </c>
      <c r="C318">
        <v>6.8183399987868898E-12</v>
      </c>
      <c r="D318">
        <v>7.8145099542480505E-5</v>
      </c>
      <c r="E318">
        <v>8.8154907919782996E-4</v>
      </c>
      <c r="F318">
        <v>1.02045151068719E-11</v>
      </c>
      <c r="G318">
        <v>1.71620281766834E-4</v>
      </c>
      <c r="H318">
        <v>6.5408829057963505E-4</v>
      </c>
      <c r="I318">
        <v>1.4695071206721999E-11</v>
      </c>
      <c r="J318">
        <v>1.19109399042924E-3</v>
      </c>
      <c r="K318">
        <f>SUM(A318:J318)</f>
        <v>5.480091156651835E-3</v>
      </c>
      <c r="L318" t="s">
        <v>647</v>
      </c>
    </row>
    <row r="319" spans="1:12" x14ac:dyDescent="0.25">
      <c r="A319">
        <v>5.0374124828445304E-4</v>
      </c>
      <c r="B319">
        <v>6.3852420024904598E-12</v>
      </c>
      <c r="C319">
        <v>9.5468453802323899E-12</v>
      </c>
      <c r="D319">
        <v>1.7155374312084298E-11</v>
      </c>
      <c r="E319">
        <v>2.6547670970363899E-3</v>
      </c>
      <c r="F319">
        <v>8.8585364269194906E-5</v>
      </c>
      <c r="G319">
        <v>3.91815577379451E-4</v>
      </c>
      <c r="H319">
        <v>2.13721304632989E-4</v>
      </c>
      <c r="I319">
        <v>1.9243950452557901E-11</v>
      </c>
      <c r="J319">
        <v>1.5932836643786799E-3</v>
      </c>
      <c r="K319">
        <f>SUM(A319:J319)</f>
        <v>5.4459143083125704E-3</v>
      </c>
      <c r="L319" t="s">
        <v>676</v>
      </c>
    </row>
    <row r="320" spans="1:12" x14ac:dyDescent="0.25">
      <c r="A320">
        <v>7.2396468984896805E-5</v>
      </c>
      <c r="B320">
        <v>1.4443844938771999E-3</v>
      </c>
      <c r="C320">
        <v>6.6551050637900504E-4</v>
      </c>
      <c r="D320">
        <v>3.7307022795753098E-4</v>
      </c>
      <c r="E320">
        <v>7.2725345360243803E-4</v>
      </c>
      <c r="F320">
        <v>1.5310232664314399E-11</v>
      </c>
      <c r="G320">
        <v>7.4958620509257606E-5</v>
      </c>
      <c r="H320">
        <v>6.7192083401822101E-12</v>
      </c>
      <c r="I320">
        <v>1.22313941937792E-3</v>
      </c>
      <c r="J320">
        <v>8.6353604031504203E-4</v>
      </c>
      <c r="K320">
        <f>SUM(A320:J320)</f>
        <v>5.4442492530327319E-3</v>
      </c>
      <c r="L320" t="s">
        <v>586</v>
      </c>
    </row>
    <row r="321" spans="1:12" x14ac:dyDescent="0.25">
      <c r="A321">
        <v>1.3398750853198401E-3</v>
      </c>
      <c r="B321">
        <v>3.9305024156747402E-4</v>
      </c>
      <c r="C321">
        <v>2.8940347394767601E-4</v>
      </c>
      <c r="D321">
        <v>1.19765605240645E-4</v>
      </c>
      <c r="E321">
        <v>1.3293072725227201E-4</v>
      </c>
      <c r="F321">
        <v>1.5402735131894399E-3</v>
      </c>
      <c r="G321">
        <v>5.1396266018305301E-12</v>
      </c>
      <c r="H321">
        <v>7.2908087076239199E-12</v>
      </c>
      <c r="I321">
        <v>1.0599735582723499E-4</v>
      </c>
      <c r="J321">
        <v>1.5161654075744901E-3</v>
      </c>
      <c r="K321">
        <f>SUM(A321:J321)</f>
        <v>5.4374614223495071E-3</v>
      </c>
      <c r="L321" t="s">
        <v>4540</v>
      </c>
    </row>
    <row r="322" spans="1:12" x14ac:dyDescent="0.25">
      <c r="A322">
        <v>7.13333604901955E-12</v>
      </c>
      <c r="B322">
        <v>1.9881647073880299E-5</v>
      </c>
      <c r="C322">
        <v>3.4398164152505999E-5</v>
      </c>
      <c r="D322">
        <v>2.9339444298172801E-11</v>
      </c>
      <c r="E322">
        <v>5.0137931272738702E-3</v>
      </c>
      <c r="F322">
        <v>1.38648186608754E-11</v>
      </c>
      <c r="G322">
        <v>2.5043942004511E-4</v>
      </c>
      <c r="H322">
        <v>5.1872036709997998E-12</v>
      </c>
      <c r="I322">
        <v>2.1834487797680999E-11</v>
      </c>
      <c r="J322">
        <v>1.0465875935859999E-4</v>
      </c>
      <c r="K322">
        <f>SUM(A322:J322)</f>
        <v>5.4231711952632579E-3</v>
      </c>
      <c r="L322" t="s">
        <v>1963</v>
      </c>
    </row>
    <row r="323" spans="1:12" x14ac:dyDescent="0.25">
      <c r="A323">
        <v>6.5067130551703996E-4</v>
      </c>
      <c r="B323">
        <v>1.00554262699211E-3</v>
      </c>
      <c r="C323">
        <v>3.2909486923460198E-4</v>
      </c>
      <c r="D323">
        <v>1.31507079807686E-3</v>
      </c>
      <c r="E323">
        <v>8.8827559178735802E-12</v>
      </c>
      <c r="F323">
        <v>7.0527806550606194E-5</v>
      </c>
      <c r="G323">
        <v>4.0927464458142103E-12</v>
      </c>
      <c r="H323">
        <v>1.8836143870674901E-3</v>
      </c>
      <c r="I323">
        <v>1.14244930983106E-11</v>
      </c>
      <c r="J323">
        <v>1.67707399454235E-4</v>
      </c>
      <c r="K323">
        <f>SUM(A323:J323)</f>
        <v>5.4222292172929395E-3</v>
      </c>
      <c r="L323" t="s">
        <v>2176</v>
      </c>
    </row>
    <row r="324" spans="1:12" x14ac:dyDescent="0.25">
      <c r="A324">
        <v>5.2630251751744901E-5</v>
      </c>
      <c r="B324">
        <v>4.0581827393988701E-4</v>
      </c>
      <c r="C324">
        <v>5.1838778130657397E-12</v>
      </c>
      <c r="D324">
        <v>4.9597873368655999E-3</v>
      </c>
      <c r="E324">
        <v>2.9922202543234101E-11</v>
      </c>
      <c r="F324">
        <v>2.76428335995581E-11</v>
      </c>
      <c r="G324">
        <v>7.2645433318932199E-12</v>
      </c>
      <c r="H324">
        <v>9.1356456822538195E-12</v>
      </c>
      <c r="I324">
        <v>1.97546425572197E-11</v>
      </c>
      <c r="J324">
        <v>1.14172893636982E-11</v>
      </c>
      <c r="K324">
        <f>SUM(A324:J324)</f>
        <v>5.4182359728782653E-3</v>
      </c>
      <c r="L324" t="s">
        <v>3487</v>
      </c>
    </row>
    <row r="325" spans="1:12" x14ac:dyDescent="0.25">
      <c r="A325">
        <v>3.4586031410937201E-12</v>
      </c>
      <c r="B325">
        <v>9.7688781623839508E-4</v>
      </c>
      <c r="C325">
        <v>5.9101367941415202E-12</v>
      </c>
      <c r="D325">
        <v>7.9880909477222607E-12</v>
      </c>
      <c r="E325">
        <v>8.2770900786528097E-6</v>
      </c>
      <c r="F325">
        <v>1.34260904065745E-11</v>
      </c>
      <c r="G325">
        <v>2.6111222343266701E-3</v>
      </c>
      <c r="H325">
        <v>1.65091414638677E-3</v>
      </c>
      <c r="I325">
        <v>1.6301560483371501E-4</v>
      </c>
      <c r="J325">
        <v>7.0842992721839702E-12</v>
      </c>
      <c r="K325">
        <f>SUM(A325:J325)</f>
        <v>5.4102169297314236E-3</v>
      </c>
      <c r="L325" t="s">
        <v>5241</v>
      </c>
    </row>
    <row r="326" spans="1:12" x14ac:dyDescent="0.25">
      <c r="A326">
        <v>3.51975199047595E-12</v>
      </c>
      <c r="B326">
        <v>4.3597849170895097E-12</v>
      </c>
      <c r="C326">
        <v>6.3616431749609898E-12</v>
      </c>
      <c r="D326">
        <v>9.6629226229558106E-12</v>
      </c>
      <c r="E326">
        <v>5.8208192843550002E-12</v>
      </c>
      <c r="F326">
        <v>1.53375395729238E-11</v>
      </c>
      <c r="G326">
        <v>1.1280979056877199E-3</v>
      </c>
      <c r="H326">
        <v>4.2569459965133803E-3</v>
      </c>
      <c r="I326">
        <v>9.4254043817195701E-12</v>
      </c>
      <c r="J326">
        <v>1.0839311017497299E-11</v>
      </c>
      <c r="K326">
        <f>SUM(A326:J326)</f>
        <v>5.3850439675282771E-3</v>
      </c>
      <c r="L326" t="s">
        <v>4079</v>
      </c>
    </row>
    <row r="327" spans="1:12" x14ac:dyDescent="0.25">
      <c r="A327">
        <v>1.1924317803702E-3</v>
      </c>
      <c r="B327">
        <v>6.3864607286779704E-12</v>
      </c>
      <c r="C327">
        <v>8.2484121034723006E-12</v>
      </c>
      <c r="D327">
        <v>1.64720487797923E-11</v>
      </c>
      <c r="E327">
        <v>3.3406528196729498E-4</v>
      </c>
      <c r="F327">
        <v>2.7492859632653401E-3</v>
      </c>
      <c r="G327">
        <v>6.8352507314858597E-4</v>
      </c>
      <c r="H327">
        <v>4.1282028818365602E-4</v>
      </c>
      <c r="I327">
        <v>1.83208086907749E-11</v>
      </c>
      <c r="J327">
        <v>1.0363526576184E-11</v>
      </c>
      <c r="K327">
        <f>SUM(A327:J327)</f>
        <v>5.3721284467263342E-3</v>
      </c>
      <c r="L327" t="s">
        <v>4621</v>
      </c>
    </row>
    <row r="328" spans="1:12" x14ac:dyDescent="0.25">
      <c r="A328">
        <v>5.4026084948988803E-5</v>
      </c>
      <c r="B328">
        <v>9.8425567593082505E-4</v>
      </c>
      <c r="C328">
        <v>7.4790321045421294E-12</v>
      </c>
      <c r="D328">
        <v>1.3170818152967399E-11</v>
      </c>
      <c r="E328">
        <v>6.5429324462273799E-4</v>
      </c>
      <c r="F328">
        <v>1.00250398896244E-3</v>
      </c>
      <c r="G328">
        <v>3.0245500376708401E-4</v>
      </c>
      <c r="H328">
        <v>3.4614530575459798E-4</v>
      </c>
      <c r="I328">
        <v>1.7514063464306999E-3</v>
      </c>
      <c r="J328">
        <v>2.6536848668584601E-4</v>
      </c>
      <c r="K328">
        <f>SUM(A328:J328)</f>
        <v>5.3604541577530699E-3</v>
      </c>
      <c r="L328" t="s">
        <v>2011</v>
      </c>
    </row>
    <row r="329" spans="1:12" x14ac:dyDescent="0.25">
      <c r="A329">
        <v>9.9224937193207992E-4</v>
      </c>
      <c r="B329">
        <v>8.2213168841160507E-12</v>
      </c>
      <c r="C329">
        <v>1.16131552790387E-11</v>
      </c>
      <c r="D329">
        <v>2.4521171315982801E-11</v>
      </c>
      <c r="E329">
        <v>2.55055177346525E-3</v>
      </c>
      <c r="F329">
        <v>1.5108544311560701E-3</v>
      </c>
      <c r="G329">
        <v>7.0327580055233197E-12</v>
      </c>
      <c r="H329">
        <v>6.1641025991518299E-12</v>
      </c>
      <c r="I329">
        <v>3.0480613998048897E-4</v>
      </c>
      <c r="J329">
        <v>1.24219500834138E-11</v>
      </c>
      <c r="K329">
        <f>SUM(A329:J329)</f>
        <v>5.358461786508343E-3</v>
      </c>
      <c r="L329" t="s">
        <v>928</v>
      </c>
    </row>
    <row r="330" spans="1:12" x14ac:dyDescent="0.25">
      <c r="A330">
        <v>5.2581543904622601E-12</v>
      </c>
      <c r="B330">
        <v>6.9301581055061605E-4</v>
      </c>
      <c r="C330">
        <v>6.5009359585365403E-12</v>
      </c>
      <c r="D330">
        <v>6.4440630669924102E-4</v>
      </c>
      <c r="E330">
        <v>1.18615618347509E-11</v>
      </c>
      <c r="F330">
        <v>9.4477223385887299E-4</v>
      </c>
      <c r="G330">
        <v>1.0558424849562999E-3</v>
      </c>
      <c r="H330">
        <v>6.2718964952186999E-4</v>
      </c>
      <c r="I330">
        <v>7.8936812479701596E-4</v>
      </c>
      <c r="J330">
        <v>5.6770349659540198E-4</v>
      </c>
      <c r="K330">
        <f>SUM(A330:J330)</f>
        <v>5.3222981305999706E-3</v>
      </c>
      <c r="L330" t="s">
        <v>3454</v>
      </c>
    </row>
    <row r="331" spans="1:12" x14ac:dyDescent="0.25">
      <c r="A331">
        <v>6.0879990110948202E-12</v>
      </c>
      <c r="B331">
        <v>1.6686223211896101E-3</v>
      </c>
      <c r="C331">
        <v>1.3728233525043701E-3</v>
      </c>
      <c r="D331">
        <v>7.7122822975619096E-4</v>
      </c>
      <c r="E331">
        <v>1.3897369182323701E-3</v>
      </c>
      <c r="F331">
        <v>1.3098865059019E-11</v>
      </c>
      <c r="G331">
        <v>5.3287688510865303E-12</v>
      </c>
      <c r="H331">
        <v>1.17761048565572E-4</v>
      </c>
      <c r="I331">
        <v>1.0350446377446901E-11</v>
      </c>
      <c r="J331">
        <v>7.7718199112346296E-12</v>
      </c>
      <c r="K331">
        <f>SUM(A331:J331)</f>
        <v>5.3201719128860119E-3</v>
      </c>
      <c r="L331" t="s">
        <v>2700</v>
      </c>
    </row>
    <row r="332" spans="1:12" x14ac:dyDescent="0.25">
      <c r="A332">
        <v>1.3359605678897001E-3</v>
      </c>
      <c r="B332">
        <v>5.10093696961245E-12</v>
      </c>
      <c r="C332">
        <v>3.8927090870471701E-3</v>
      </c>
      <c r="D332">
        <v>7.9571274151020598E-5</v>
      </c>
      <c r="E332">
        <v>1.5416051762323799E-11</v>
      </c>
      <c r="F332">
        <v>9.3492966187357796E-12</v>
      </c>
      <c r="G332">
        <v>4.7677544382584098E-12</v>
      </c>
      <c r="H332">
        <v>5.5773016269340902E-12</v>
      </c>
      <c r="I332">
        <v>8.3120493344632204E-12</v>
      </c>
      <c r="J332">
        <v>6.3626155028519601E-12</v>
      </c>
      <c r="K332">
        <f>SUM(A332:J332)</f>
        <v>5.3082409839738977E-3</v>
      </c>
      <c r="L332" t="s">
        <v>1666</v>
      </c>
    </row>
    <row r="333" spans="1:12" x14ac:dyDescent="0.25">
      <c r="A333">
        <v>5.3212509685688904E-12</v>
      </c>
      <c r="B333">
        <v>5.2032293118611603E-12</v>
      </c>
      <c r="C333">
        <v>1.2413714614302499E-3</v>
      </c>
      <c r="D333">
        <v>1.10476228954865E-3</v>
      </c>
      <c r="E333">
        <v>9.2687597149905794E-12</v>
      </c>
      <c r="F333">
        <v>1.68632808773857E-11</v>
      </c>
      <c r="G333">
        <v>4.7258576838824497E-12</v>
      </c>
      <c r="H333">
        <v>2.5275731770290299E-3</v>
      </c>
      <c r="I333">
        <v>4.2374441356873301E-4</v>
      </c>
      <c r="J333">
        <v>1.1214928813631001E-11</v>
      </c>
      <c r="K333">
        <f>SUM(A333:J333)</f>
        <v>5.2974513941739711E-3</v>
      </c>
      <c r="L333" t="s">
        <v>1200</v>
      </c>
    </row>
    <row r="334" spans="1:12" x14ac:dyDescent="0.25">
      <c r="A334">
        <v>3.3315851359148402E-4</v>
      </c>
      <c r="B334">
        <v>8.3873984424442103E-4</v>
      </c>
      <c r="C334">
        <v>2.4942327125504998E-3</v>
      </c>
      <c r="D334">
        <v>1.33076385023833E-4</v>
      </c>
      <c r="E334">
        <v>1.2518284996664799E-11</v>
      </c>
      <c r="F334">
        <v>1.19266068890626E-11</v>
      </c>
      <c r="G334">
        <v>4.6797090223775599E-12</v>
      </c>
      <c r="H334">
        <v>7.5281487658900601E-4</v>
      </c>
      <c r="I334">
        <v>1.7530509201192499E-4</v>
      </c>
      <c r="J334">
        <v>5.6840849898580901E-4</v>
      </c>
      <c r="K334">
        <f>SUM(A334:J334)</f>
        <v>5.295735952121578E-3</v>
      </c>
      <c r="L334" t="s">
        <v>1860</v>
      </c>
    </row>
    <row r="335" spans="1:12" x14ac:dyDescent="0.25">
      <c r="A335">
        <v>4.3783402096235503E-12</v>
      </c>
      <c r="B335">
        <v>4.8632030968633099E-3</v>
      </c>
      <c r="C335">
        <v>5.49637724522854E-12</v>
      </c>
      <c r="D335">
        <v>5.5478235036880301E-12</v>
      </c>
      <c r="E335">
        <v>3.4402693246742198E-5</v>
      </c>
      <c r="F335">
        <v>1.16832768479669E-11</v>
      </c>
      <c r="G335">
        <v>4.0156256019220397E-5</v>
      </c>
      <c r="H335">
        <v>3.5599110371398998E-4</v>
      </c>
      <c r="I335">
        <v>7.8020352902012397E-12</v>
      </c>
      <c r="J335">
        <v>5.7519967376309004E-12</v>
      </c>
      <c r="K335">
        <f>SUM(A335:J335)</f>
        <v>5.2937531905031124E-3</v>
      </c>
      <c r="L335" t="s">
        <v>1549</v>
      </c>
    </row>
    <row r="336" spans="1:12" x14ac:dyDescent="0.25">
      <c r="A336">
        <v>1.4695162590147399E-3</v>
      </c>
      <c r="B336">
        <v>2.2445074958060601E-4</v>
      </c>
      <c r="C336">
        <v>1.46405911864769E-3</v>
      </c>
      <c r="D336">
        <v>9.2597580432468795E-12</v>
      </c>
      <c r="E336">
        <v>3.4879766312225901E-4</v>
      </c>
      <c r="F336">
        <v>1.12480103677945E-11</v>
      </c>
      <c r="G336">
        <v>4.7544495775776099E-12</v>
      </c>
      <c r="H336">
        <v>6.1035367262767603E-12</v>
      </c>
      <c r="I336">
        <v>8.0225809500488897E-4</v>
      </c>
      <c r="J336">
        <v>9.8077827492261903E-4</v>
      </c>
      <c r="K336">
        <f>SUM(A336:J336)</f>
        <v>5.2898601916585575E-3</v>
      </c>
      <c r="L336" t="s">
        <v>1016</v>
      </c>
    </row>
    <row r="337" spans="1:12" x14ac:dyDescent="0.25">
      <c r="A337">
        <v>9.9398181728630008E-12</v>
      </c>
      <c r="B337">
        <v>6.5079218536516004E-12</v>
      </c>
      <c r="C337">
        <v>2.1036903624957201E-3</v>
      </c>
      <c r="D337">
        <v>1.18906927359762E-4</v>
      </c>
      <c r="E337">
        <v>2.4474707933940301E-11</v>
      </c>
      <c r="F337">
        <v>1.8952624492430499E-11</v>
      </c>
      <c r="G337">
        <v>6.69038391869203E-12</v>
      </c>
      <c r="H337">
        <v>8.5306229929843496E-12</v>
      </c>
      <c r="I337">
        <v>3.0600896686855399E-3</v>
      </c>
      <c r="J337">
        <v>1.14710488798541E-11</v>
      </c>
      <c r="K337">
        <f>SUM(A337:J337)</f>
        <v>5.2826870451081502E-3</v>
      </c>
      <c r="L337" t="s">
        <v>2774</v>
      </c>
    </row>
    <row r="338" spans="1:12" x14ac:dyDescent="0.25">
      <c r="A338">
        <v>2.6212791510573502E-4</v>
      </c>
      <c r="B338">
        <v>3.9746616799459102E-4</v>
      </c>
      <c r="C338">
        <v>9.7500383441443696E-4</v>
      </c>
      <c r="D338">
        <v>1.0694721282798701E-11</v>
      </c>
      <c r="E338">
        <v>9.3696391205782897E-4</v>
      </c>
      <c r="F338">
        <v>1.5235308139767199E-11</v>
      </c>
      <c r="G338">
        <v>6.4067631706324704E-4</v>
      </c>
      <c r="H338">
        <v>4.2088689799490601E-4</v>
      </c>
      <c r="I338">
        <v>1.64199779536033E-3</v>
      </c>
      <c r="J338">
        <v>9.8923979930231506E-12</v>
      </c>
      <c r="K338">
        <f>SUM(A338:J338)</f>
        <v>5.2751228758135017E-3</v>
      </c>
      <c r="L338" t="s">
        <v>4991</v>
      </c>
    </row>
    <row r="339" spans="1:12" x14ac:dyDescent="0.25">
      <c r="A339">
        <v>5.7901041800386502E-11</v>
      </c>
      <c r="B339">
        <v>4.9749794832365802E-12</v>
      </c>
      <c r="C339">
        <v>6.3269104459185099E-12</v>
      </c>
      <c r="D339">
        <v>1.1913161583243899E-11</v>
      </c>
      <c r="E339">
        <v>1.36041364686072E-11</v>
      </c>
      <c r="F339">
        <v>1.6993073496628801E-11</v>
      </c>
      <c r="G339">
        <v>9.6659611655407196E-4</v>
      </c>
      <c r="H339">
        <v>9.2621820790269293E-12</v>
      </c>
      <c r="I339">
        <v>1.7483955341308801E-11</v>
      </c>
      <c r="J339">
        <v>4.27866682912619E-3</v>
      </c>
      <c r="K339">
        <f>SUM(A339:J339)</f>
        <v>5.245263084139703E-3</v>
      </c>
      <c r="L339" t="s">
        <v>5040</v>
      </c>
    </row>
    <row r="340" spans="1:12" x14ac:dyDescent="0.25">
      <c r="A340">
        <v>8.6238153773121601E-12</v>
      </c>
      <c r="B340">
        <v>6.7837845820859896E-12</v>
      </c>
      <c r="C340">
        <v>2.10090007749084E-4</v>
      </c>
      <c r="D340">
        <v>1.68004142634307E-11</v>
      </c>
      <c r="E340">
        <v>7.4698996660105602E-4</v>
      </c>
      <c r="F340">
        <v>2.2003691350510401E-11</v>
      </c>
      <c r="G340">
        <v>7.2533747456523901E-12</v>
      </c>
      <c r="H340">
        <v>2.20743329357383E-4</v>
      </c>
      <c r="I340">
        <v>2.2560547367659399E-3</v>
      </c>
      <c r="J340">
        <v>1.7952125750792199E-3</v>
      </c>
      <c r="K340">
        <f>SUM(A340:J340)</f>
        <v>5.2290906770177635E-3</v>
      </c>
      <c r="L340" t="s">
        <v>1725</v>
      </c>
    </row>
    <row r="341" spans="1:12" x14ac:dyDescent="0.25">
      <c r="A341">
        <v>1.1523737942954399E-3</v>
      </c>
      <c r="B341">
        <v>4.3288094313908302E-4</v>
      </c>
      <c r="C341">
        <v>1.31160178357207E-3</v>
      </c>
      <c r="D341">
        <v>9.2125889820140706E-12</v>
      </c>
      <c r="E341">
        <v>1.2540650043199E-11</v>
      </c>
      <c r="F341">
        <v>1.27548420197218E-11</v>
      </c>
      <c r="G341">
        <v>1.8170444414614801E-4</v>
      </c>
      <c r="H341">
        <v>5.0057791009363304E-4</v>
      </c>
      <c r="I341">
        <v>1.6423734555821199E-3</v>
      </c>
      <c r="J341">
        <v>8.8150317277835892E-12</v>
      </c>
      <c r="K341">
        <f>SUM(A341:J341)</f>
        <v>5.2215123741516066E-3</v>
      </c>
      <c r="L341" t="s">
        <v>1411</v>
      </c>
    </row>
    <row r="342" spans="1:12" x14ac:dyDescent="0.25">
      <c r="A342">
        <v>5.8097081584727804E-12</v>
      </c>
      <c r="B342">
        <v>1.2453774624546199E-3</v>
      </c>
      <c r="C342">
        <v>6.3078354890719301E-12</v>
      </c>
      <c r="D342">
        <v>9.9469645155284008E-12</v>
      </c>
      <c r="E342">
        <v>1.37240062924835E-4</v>
      </c>
      <c r="F342">
        <v>1.6048638883520102E-11</v>
      </c>
      <c r="G342">
        <v>5.1025635504598903E-12</v>
      </c>
      <c r="H342">
        <v>9.6411240270810898E-12</v>
      </c>
      <c r="I342">
        <v>1.6497372823692899E-11</v>
      </c>
      <c r="J342">
        <v>3.8312378559835201E-3</v>
      </c>
      <c r="K342">
        <f>SUM(A342:J342)</f>
        <v>5.2138554507171822E-3</v>
      </c>
      <c r="L342" t="s">
        <v>400</v>
      </c>
    </row>
    <row r="343" spans="1:12" x14ac:dyDescent="0.25">
      <c r="A343">
        <v>1.1227426181264001E-6</v>
      </c>
      <c r="B343">
        <v>5.0818343632626E-4</v>
      </c>
      <c r="C343">
        <v>7.1399628722515998E-12</v>
      </c>
      <c r="D343">
        <v>1.16773235105431E-11</v>
      </c>
      <c r="E343">
        <v>7.6423933762360195E-12</v>
      </c>
      <c r="F343">
        <v>1.1377680886787E-3</v>
      </c>
      <c r="G343">
        <v>4.57575107327156E-12</v>
      </c>
      <c r="H343">
        <v>2.76564637529465E-3</v>
      </c>
      <c r="I343">
        <v>1.78239682455527E-4</v>
      </c>
      <c r="J343">
        <v>6.2037492188634095E-4</v>
      </c>
      <c r="K343">
        <f>SUM(A343:J343)</f>
        <v>5.2113352782950347E-3</v>
      </c>
      <c r="L343" t="s">
        <v>4262</v>
      </c>
    </row>
    <row r="344" spans="1:12" x14ac:dyDescent="0.25">
      <c r="A344">
        <v>1.72381621422646E-4</v>
      </c>
      <c r="B344">
        <v>5.0863237208335205E-4</v>
      </c>
      <c r="C344">
        <v>3.6034883897160599E-3</v>
      </c>
      <c r="D344">
        <v>6.2041520688361703E-12</v>
      </c>
      <c r="E344">
        <v>1.50094386298527E-11</v>
      </c>
      <c r="F344">
        <v>4.36362098829666E-4</v>
      </c>
      <c r="G344">
        <v>5.3396894319889503E-12</v>
      </c>
      <c r="H344">
        <v>4.9017115986260901E-4</v>
      </c>
      <c r="I344">
        <v>8.2136895340485203E-12</v>
      </c>
      <c r="J344">
        <v>7.1065240260227598E-12</v>
      </c>
      <c r="K344">
        <f>SUM(A344:J344)</f>
        <v>5.2110356837878269E-3</v>
      </c>
      <c r="L344" t="s">
        <v>2156</v>
      </c>
    </row>
    <row r="345" spans="1:12" x14ac:dyDescent="0.25">
      <c r="A345">
        <v>5.0741269109922999E-12</v>
      </c>
      <c r="B345">
        <v>1.53923182179498E-3</v>
      </c>
      <c r="C345">
        <v>7.1752443860246E-4</v>
      </c>
      <c r="D345">
        <v>8.8696534421566495E-5</v>
      </c>
      <c r="E345">
        <v>1.8667876189099999E-4</v>
      </c>
      <c r="F345">
        <v>1.7720903583815599E-3</v>
      </c>
      <c r="G345">
        <v>8.9192316602215097E-4</v>
      </c>
      <c r="H345">
        <v>6.3677636401734397E-12</v>
      </c>
      <c r="I345">
        <v>1.1008820444113999E-11</v>
      </c>
      <c r="J345">
        <v>7.9784889097956195E-12</v>
      </c>
      <c r="K345">
        <f>SUM(A345:J345)</f>
        <v>5.1961451115429174E-3</v>
      </c>
      <c r="L345" t="s">
        <v>2415</v>
      </c>
    </row>
    <row r="346" spans="1:12" x14ac:dyDescent="0.25">
      <c r="A346">
        <v>1.7661472105524E-3</v>
      </c>
      <c r="B346">
        <v>7.9393467505522097E-4</v>
      </c>
      <c r="C346">
        <v>6.62841281986594E-12</v>
      </c>
      <c r="D346">
        <v>1.2368617090807101E-11</v>
      </c>
      <c r="E346">
        <v>1.2973835412852899E-11</v>
      </c>
      <c r="F346">
        <v>1.3389184834435E-11</v>
      </c>
      <c r="G346">
        <v>7.6938346855137102E-5</v>
      </c>
      <c r="H346">
        <v>5.8832130179989098E-12</v>
      </c>
      <c r="I346">
        <v>2.54951611559211E-3</v>
      </c>
      <c r="J346">
        <v>9.7710224616204702E-12</v>
      </c>
      <c r="K346">
        <f>SUM(A346:J346)</f>
        <v>5.1865364090691538E-3</v>
      </c>
      <c r="L346" t="s">
        <v>3129</v>
      </c>
    </row>
    <row r="347" spans="1:12" x14ac:dyDescent="0.25">
      <c r="A347">
        <v>1.44306447514685E-3</v>
      </c>
      <c r="B347">
        <v>4.3776906583988503E-12</v>
      </c>
      <c r="C347">
        <v>6.81755695843011E-12</v>
      </c>
      <c r="D347">
        <v>1.0519444286242899E-11</v>
      </c>
      <c r="E347">
        <v>4.2995191793069102E-4</v>
      </c>
      <c r="F347">
        <v>1.1228423957960299E-11</v>
      </c>
      <c r="G347">
        <v>1.85374747098009E-3</v>
      </c>
      <c r="H347">
        <v>1.4335064337747099E-3</v>
      </c>
      <c r="I347">
        <v>1.06255435374525E-11</v>
      </c>
      <c r="J347">
        <v>7.8172434658928298E-12</v>
      </c>
      <c r="K347">
        <f>SUM(A347:J347)</f>
        <v>5.1602703492182444E-3</v>
      </c>
      <c r="L347" t="s">
        <v>909</v>
      </c>
    </row>
    <row r="348" spans="1:12" x14ac:dyDescent="0.25">
      <c r="A348">
        <v>5.1597933933491497E-12</v>
      </c>
      <c r="B348">
        <v>6.6047556496452103E-12</v>
      </c>
      <c r="C348">
        <v>1.03757711094428E-11</v>
      </c>
      <c r="D348">
        <v>1.62964401890338E-11</v>
      </c>
      <c r="E348">
        <v>2.5094752998051102E-3</v>
      </c>
      <c r="F348">
        <v>1.56998062359797E-11</v>
      </c>
      <c r="G348">
        <v>1.34000527002775E-4</v>
      </c>
      <c r="H348">
        <v>2.4989045355538102E-3</v>
      </c>
      <c r="I348">
        <v>1.4885158930176799E-11</v>
      </c>
      <c r="J348">
        <v>1.44849524628463E-11</v>
      </c>
      <c r="K348">
        <f>SUM(A348:J348)</f>
        <v>5.1423804458683728E-3</v>
      </c>
      <c r="L348" t="s">
        <v>5244</v>
      </c>
    </row>
    <row r="349" spans="1:12" x14ac:dyDescent="0.25">
      <c r="A349">
        <v>4.69424870869429E-12</v>
      </c>
      <c r="B349">
        <v>1.2563462458370399E-3</v>
      </c>
      <c r="C349">
        <v>7.3021725705557699E-12</v>
      </c>
      <c r="D349">
        <v>1.0571769780824799E-11</v>
      </c>
      <c r="E349">
        <v>9.1847247029120097E-12</v>
      </c>
      <c r="F349">
        <v>1.8673467471708701E-3</v>
      </c>
      <c r="G349">
        <v>6.1365654251125702E-4</v>
      </c>
      <c r="H349">
        <v>1.3935611580138899E-3</v>
      </c>
      <c r="I349">
        <v>7.1446455652060697E-6</v>
      </c>
      <c r="J349">
        <v>9.9162137683291995E-12</v>
      </c>
      <c r="K349">
        <f>SUM(A349:J349)</f>
        <v>5.1380553807673923E-3</v>
      </c>
      <c r="L349" t="s">
        <v>2227</v>
      </c>
    </row>
    <row r="350" spans="1:12" x14ac:dyDescent="0.25">
      <c r="A350">
        <v>3.7252038749357303E-4</v>
      </c>
      <c r="B350">
        <v>3.0033392289304E-4</v>
      </c>
      <c r="C350">
        <v>8.8227373269164004E-4</v>
      </c>
      <c r="D350">
        <v>1.29190275685423E-11</v>
      </c>
      <c r="E350">
        <v>2.07139104887393E-11</v>
      </c>
      <c r="F350">
        <v>2.0917345836963399E-11</v>
      </c>
      <c r="G350">
        <v>6.2129957025480396E-12</v>
      </c>
      <c r="H350">
        <v>8.32299486480832E-12</v>
      </c>
      <c r="I350">
        <v>3.5778015575932999E-3</v>
      </c>
      <c r="J350">
        <v>1.3393602591606801E-11</v>
      </c>
      <c r="K350">
        <f>SUM(A350:J350)</f>
        <v>5.1329296831514291E-3</v>
      </c>
      <c r="L350" t="s">
        <v>3968</v>
      </c>
    </row>
    <row r="351" spans="1:12" x14ac:dyDescent="0.25">
      <c r="A351">
        <v>6.8961517305965797E-12</v>
      </c>
      <c r="B351">
        <v>1.12051298603941E-11</v>
      </c>
      <c r="C351">
        <v>1.0648977072494699E-11</v>
      </c>
      <c r="D351">
        <v>3.1787129936408602E-11</v>
      </c>
      <c r="E351">
        <v>1.3856710756006099E-11</v>
      </c>
      <c r="F351">
        <v>4.9156041768264698E-3</v>
      </c>
      <c r="G351">
        <v>1.19661775081699E-11</v>
      </c>
      <c r="H351">
        <v>2.0135736891001201E-4</v>
      </c>
      <c r="I351">
        <v>3.7466573440539702E-11</v>
      </c>
      <c r="J351">
        <v>1.8585230006045401E-11</v>
      </c>
      <c r="K351">
        <f>SUM(A351:J351)</f>
        <v>5.1169616881485613E-3</v>
      </c>
      <c r="L351" t="s">
        <v>2085</v>
      </c>
    </row>
    <row r="352" spans="1:12" x14ac:dyDescent="0.25">
      <c r="A352">
        <v>8.5042490805232507E-12</v>
      </c>
      <c r="B352">
        <v>5.2909902951836496E-12</v>
      </c>
      <c r="C352">
        <v>5.7605768508926901E-12</v>
      </c>
      <c r="D352">
        <v>3.7678221115259201E-3</v>
      </c>
      <c r="E352">
        <v>2.6621518263066E-11</v>
      </c>
      <c r="F352">
        <v>2.8629257899453101E-11</v>
      </c>
      <c r="G352">
        <v>7.3627147232925604E-4</v>
      </c>
      <c r="H352">
        <v>8.40207516586816E-12</v>
      </c>
      <c r="I352">
        <v>5.6819966371475896E-4</v>
      </c>
      <c r="J352">
        <v>8.6573132363709304E-6</v>
      </c>
      <c r="K352">
        <f>SUM(A352:J352)</f>
        <v>5.0809506440149732E-3</v>
      </c>
      <c r="L352" t="s">
        <v>2877</v>
      </c>
    </row>
    <row r="353" spans="1:12" x14ac:dyDescent="0.25">
      <c r="A353">
        <v>2.0514793697883099E-3</v>
      </c>
      <c r="B353">
        <v>9.2670655081098505E-4</v>
      </c>
      <c r="C353">
        <v>1.6327585165045E-4</v>
      </c>
      <c r="D353">
        <v>1.00721432389814E-11</v>
      </c>
      <c r="E353">
        <v>9.7059827745471103E-12</v>
      </c>
      <c r="F353">
        <v>5.2936921763693703E-4</v>
      </c>
      <c r="G353">
        <v>4.0304142434155902E-12</v>
      </c>
      <c r="H353">
        <v>4.8165342577561303E-4</v>
      </c>
      <c r="I353">
        <v>1.4376533427195801E-11</v>
      </c>
      <c r="J353">
        <v>9.24742528906333E-4</v>
      </c>
      <c r="K353">
        <f>SUM(A353:J353)</f>
        <v>5.0772269827537029E-3</v>
      </c>
      <c r="L353" t="s">
        <v>1611</v>
      </c>
    </row>
    <row r="354" spans="1:12" x14ac:dyDescent="0.25">
      <c r="A354">
        <v>3.1681676389654402E-12</v>
      </c>
      <c r="B354">
        <v>3.5526754859389199E-12</v>
      </c>
      <c r="C354">
        <v>6.15491786172515E-12</v>
      </c>
      <c r="D354">
        <v>8.7449918769776698E-12</v>
      </c>
      <c r="E354">
        <v>1.00330084529809E-11</v>
      </c>
      <c r="F354">
        <v>1.33276907637523E-11</v>
      </c>
      <c r="G354">
        <v>5.0683376180995898E-3</v>
      </c>
      <c r="H354">
        <v>3.6683437271585801E-12</v>
      </c>
      <c r="I354">
        <v>7.6034041893024501E-12</v>
      </c>
      <c r="J354">
        <v>6.0863916902468003E-12</v>
      </c>
      <c r="K354">
        <f>SUM(A354:J354)</f>
        <v>5.0683376804391807E-3</v>
      </c>
      <c r="L354" t="s">
        <v>1404</v>
      </c>
    </row>
    <row r="355" spans="1:12" x14ac:dyDescent="0.25">
      <c r="A355">
        <v>7.7297300305824501E-12</v>
      </c>
      <c r="B355">
        <v>6.0409441050948698E-4</v>
      </c>
      <c r="C355">
        <v>6.2999709483089702E-4</v>
      </c>
      <c r="D355">
        <v>9.1965783789626804E-4</v>
      </c>
      <c r="E355">
        <v>1.96304586519464E-11</v>
      </c>
      <c r="F355">
        <v>2.1222980985344299E-11</v>
      </c>
      <c r="G355">
        <v>6.9049611370577296E-4</v>
      </c>
      <c r="H355">
        <v>7.3746847631299503E-12</v>
      </c>
      <c r="I355">
        <v>2.21910659098596E-3</v>
      </c>
      <c r="J355">
        <v>1.08821384622193E-11</v>
      </c>
      <c r="K355">
        <f>SUM(A355:J355)</f>
        <v>5.0633521147683781E-3</v>
      </c>
      <c r="L355" t="s">
        <v>4581</v>
      </c>
    </row>
    <row r="356" spans="1:12" x14ac:dyDescent="0.25">
      <c r="A356">
        <v>6.16004566760262E-12</v>
      </c>
      <c r="B356">
        <v>1.8768334598229001E-3</v>
      </c>
      <c r="C356">
        <v>9.1390413783904503E-12</v>
      </c>
      <c r="D356">
        <v>1.1948829356511601E-11</v>
      </c>
      <c r="E356">
        <v>1.4023794429573601E-3</v>
      </c>
      <c r="F356">
        <v>1.78278594393434E-3</v>
      </c>
      <c r="G356">
        <v>6.3235547588687599E-12</v>
      </c>
      <c r="H356">
        <v>6.9875393260417099E-12</v>
      </c>
      <c r="I356">
        <v>1.5330338776936801E-11</v>
      </c>
      <c r="J356">
        <v>9.8963138412220394E-12</v>
      </c>
      <c r="K356">
        <f>SUM(A356:J356)</f>
        <v>5.0619989125002618E-3</v>
      </c>
      <c r="L356" t="s">
        <v>69</v>
      </c>
    </row>
    <row r="357" spans="1:12" x14ac:dyDescent="0.25">
      <c r="A357">
        <v>1.9736732461400901E-3</v>
      </c>
      <c r="B357">
        <v>4.5940452056222799E-4</v>
      </c>
      <c r="C357">
        <v>8.3612449212122701E-12</v>
      </c>
      <c r="D357">
        <v>1.3169892003077099E-11</v>
      </c>
      <c r="E357">
        <v>1.51481687404824E-3</v>
      </c>
      <c r="F357">
        <v>1.0713357767508299E-11</v>
      </c>
      <c r="G357">
        <v>4.1684228577541798E-4</v>
      </c>
      <c r="H357">
        <v>2.8941830423118397E-4</v>
      </c>
      <c r="I357">
        <v>3.51223544605875E-4</v>
      </c>
      <c r="J357">
        <v>3.8857432503274301E-5</v>
      </c>
      <c r="K357">
        <f>SUM(A357:J357)</f>
        <v>5.0442362401108042E-3</v>
      </c>
      <c r="L357" t="s">
        <v>2743</v>
      </c>
    </row>
    <row r="358" spans="1:12" x14ac:dyDescent="0.25">
      <c r="A358">
        <v>7.2485180764131503E-4</v>
      </c>
      <c r="B358">
        <v>5.4663678603092104E-12</v>
      </c>
      <c r="C358">
        <v>1.1718490477205801E-3</v>
      </c>
      <c r="D358">
        <v>1.02559543856709E-11</v>
      </c>
      <c r="E358">
        <v>8.2660006789615098E-4</v>
      </c>
      <c r="F358">
        <v>1.2616397278849E-4</v>
      </c>
      <c r="G358">
        <v>9.7147414768730797E-4</v>
      </c>
      <c r="H358">
        <v>2.16383650549117E-4</v>
      </c>
      <c r="I358">
        <v>3.1809862897690599E-4</v>
      </c>
      <c r="J358">
        <v>6.8229138382653795E-4</v>
      </c>
      <c r="K358">
        <f>SUM(A358:J358)</f>
        <v>5.0377127228087275E-3</v>
      </c>
      <c r="L358" t="s">
        <v>2251</v>
      </c>
    </row>
    <row r="359" spans="1:12" x14ac:dyDescent="0.25">
      <c r="A359">
        <v>3.25867805517628E-4</v>
      </c>
      <c r="B359">
        <v>4.9856966860571E-4</v>
      </c>
      <c r="C359">
        <v>6.5712442728616503E-4</v>
      </c>
      <c r="D359">
        <v>8.9158453682663995E-4</v>
      </c>
      <c r="E359">
        <v>1.09902910635825E-11</v>
      </c>
      <c r="F359">
        <v>1.42124467486694E-11</v>
      </c>
      <c r="G359">
        <v>1.8379029922986601E-3</v>
      </c>
      <c r="H359">
        <v>7.9052025973203803E-4</v>
      </c>
      <c r="I359">
        <v>2.7586368812659601E-5</v>
      </c>
      <c r="J359">
        <v>7.7189801989609105E-12</v>
      </c>
      <c r="K359">
        <f>SUM(A359:J359)</f>
        <v>5.029156092001219E-3</v>
      </c>
      <c r="L359" t="s">
        <v>4537</v>
      </c>
    </row>
    <row r="360" spans="1:12" x14ac:dyDescent="0.25">
      <c r="A360">
        <v>7.3718720695037194E-12</v>
      </c>
      <c r="B360">
        <v>2.8116359005048798E-4</v>
      </c>
      <c r="C360">
        <v>4.9060838493793701E-4</v>
      </c>
      <c r="D360">
        <v>2.2861917078441998E-3</v>
      </c>
      <c r="E360">
        <v>5.9858337666629697E-4</v>
      </c>
      <c r="F360">
        <v>2.01587278645075E-11</v>
      </c>
      <c r="G360">
        <v>1.20540513428828E-4</v>
      </c>
      <c r="H360">
        <v>5.0558009352501905E-4</v>
      </c>
      <c r="I360">
        <v>1.6456261276640301E-11</v>
      </c>
      <c r="J360">
        <v>7.4590939040034498E-4</v>
      </c>
      <c r="K360">
        <f>SUM(A360:J360)</f>
        <v>5.0285771008399755E-3</v>
      </c>
      <c r="L360" t="s">
        <v>1528</v>
      </c>
    </row>
    <row r="361" spans="1:12" x14ac:dyDescent="0.25">
      <c r="A361">
        <v>7.4627666439087003E-12</v>
      </c>
      <c r="B361">
        <v>5.7556726665915897E-12</v>
      </c>
      <c r="C361">
        <v>6.4795135421066098E-12</v>
      </c>
      <c r="D361">
        <v>1.51348108656E-3</v>
      </c>
      <c r="E361">
        <v>1.60509321014986E-11</v>
      </c>
      <c r="F361">
        <v>2.50721865200552E-11</v>
      </c>
      <c r="G361">
        <v>4.4437306389996499E-4</v>
      </c>
      <c r="H361">
        <v>6.3570840958930704E-4</v>
      </c>
      <c r="I361">
        <v>1.3506868694415401E-3</v>
      </c>
      <c r="J361">
        <v>1.0735606007753599E-3</v>
      </c>
      <c r="K361">
        <f>SUM(A361:J361)</f>
        <v>5.0178100910872429E-3</v>
      </c>
      <c r="L361" t="s">
        <v>4409</v>
      </c>
    </row>
    <row r="362" spans="1:12" x14ac:dyDescent="0.25">
      <c r="A362">
        <v>1.0158981776749001E-3</v>
      </c>
      <c r="B362">
        <v>6.0232481041727602E-12</v>
      </c>
      <c r="C362">
        <v>4.5175163441863001E-4</v>
      </c>
      <c r="D362">
        <v>2.12509552073766E-3</v>
      </c>
      <c r="E362">
        <v>7.5666836618378799E-4</v>
      </c>
      <c r="F362">
        <v>1.6197215971468801E-11</v>
      </c>
      <c r="G362">
        <v>2.8415631680656398E-6</v>
      </c>
      <c r="H362">
        <v>7.0870490284091401E-12</v>
      </c>
      <c r="I362">
        <v>5.65009422765335E-4</v>
      </c>
      <c r="J362">
        <v>1.00119162316227E-4</v>
      </c>
      <c r="K362">
        <f>SUM(A362:J362)</f>
        <v>5.017383876572119E-3</v>
      </c>
      <c r="L362" t="s">
        <v>2599</v>
      </c>
    </row>
    <row r="363" spans="1:12" x14ac:dyDescent="0.25">
      <c r="A363">
        <v>8.1151037058758494E-12</v>
      </c>
      <c r="B363">
        <v>7.4996193212467398E-12</v>
      </c>
      <c r="C363">
        <v>9.7157445100806196E-12</v>
      </c>
      <c r="D363">
        <v>2.1183228288111299E-11</v>
      </c>
      <c r="E363">
        <v>1.9410468100718699E-3</v>
      </c>
      <c r="F363">
        <v>1.9880665093903601E-11</v>
      </c>
      <c r="G363">
        <v>3.2031511991041E-4</v>
      </c>
      <c r="H363">
        <v>1.26644581665912E-4</v>
      </c>
      <c r="I363">
        <v>1.52198944621489E-3</v>
      </c>
      <c r="J363">
        <v>1.08351567316383E-3</v>
      </c>
      <c r="K363">
        <f>SUM(A363:J363)</f>
        <v>4.9935116974212726E-3</v>
      </c>
      <c r="L363" t="s">
        <v>1824</v>
      </c>
    </row>
    <row r="364" spans="1:12" x14ac:dyDescent="0.25">
      <c r="A364">
        <v>3.2916454893131301E-4</v>
      </c>
      <c r="B364">
        <v>1.88211308606366E-3</v>
      </c>
      <c r="C364">
        <v>8.0058408240758605E-12</v>
      </c>
      <c r="D364">
        <v>1.02391007727783E-11</v>
      </c>
      <c r="E364">
        <v>9.4241549648186305E-4</v>
      </c>
      <c r="F364">
        <v>1.0425827381994801E-3</v>
      </c>
      <c r="G364">
        <v>4.9568112574003496E-12</v>
      </c>
      <c r="H364">
        <v>7.9598573448634395E-4</v>
      </c>
      <c r="I364">
        <v>1.30336243182687E-11</v>
      </c>
      <c r="J364">
        <v>9.2564233351395797E-12</v>
      </c>
      <c r="K364">
        <f>SUM(A364:J364)</f>
        <v>4.9922616496544609E-3</v>
      </c>
      <c r="L364" t="s">
        <v>1503</v>
      </c>
    </row>
    <row r="365" spans="1:12" x14ac:dyDescent="0.25">
      <c r="A365">
        <v>8.4326354792589693E-12</v>
      </c>
      <c r="B365">
        <v>1.09644932334992E-11</v>
      </c>
      <c r="C365">
        <v>2.4031893500149998E-11</v>
      </c>
      <c r="D365">
        <v>4.0357552255039201E-11</v>
      </c>
      <c r="E365">
        <v>4.97118286097048E-3</v>
      </c>
      <c r="F365">
        <v>1.51917305069835E-11</v>
      </c>
      <c r="G365">
        <v>1.02330586695851E-11</v>
      </c>
      <c r="H365">
        <v>5.7232320874563202E-12</v>
      </c>
      <c r="I365">
        <v>2.71691119936622E-11</v>
      </c>
      <c r="J365">
        <v>1.5792033324871601E-11</v>
      </c>
      <c r="K365">
        <f>SUM(A365:J365)</f>
        <v>4.9711830188662208E-3</v>
      </c>
      <c r="L365" t="s">
        <v>3287</v>
      </c>
    </row>
    <row r="366" spans="1:12" x14ac:dyDescent="0.25">
      <c r="A366">
        <v>4.8597948643656798E-12</v>
      </c>
      <c r="B366">
        <v>3.7910501785151799E-3</v>
      </c>
      <c r="C366">
        <v>4.8797605919156999E-4</v>
      </c>
      <c r="D366">
        <v>6.2047440000945599E-12</v>
      </c>
      <c r="E366">
        <v>1.17981023542395E-11</v>
      </c>
      <c r="F366">
        <v>3.7874594735399602E-4</v>
      </c>
      <c r="G366">
        <v>3.1119040179151698E-4</v>
      </c>
      <c r="H366">
        <v>5.45301046775024E-12</v>
      </c>
      <c r="I366">
        <v>8.5640438013775002E-12</v>
      </c>
      <c r="J366">
        <v>6.2874155272532498E-12</v>
      </c>
      <c r="K366">
        <f>SUM(A366:J366)</f>
        <v>4.9689626300193747E-3</v>
      </c>
      <c r="L366" t="s">
        <v>759</v>
      </c>
    </row>
    <row r="367" spans="1:12" x14ac:dyDescent="0.25">
      <c r="A367">
        <v>1.12287997493198E-3</v>
      </c>
      <c r="B367">
        <v>7.6397602885590202E-4</v>
      </c>
      <c r="C367">
        <v>2.8139409131945499E-3</v>
      </c>
      <c r="D367">
        <v>6.6353114295552E-12</v>
      </c>
      <c r="E367">
        <v>1.4778334385289101E-11</v>
      </c>
      <c r="F367">
        <v>1.03472657366656E-11</v>
      </c>
      <c r="G367">
        <v>4.7415208162452701E-12</v>
      </c>
      <c r="H367">
        <v>5.8907165999797303E-12</v>
      </c>
      <c r="I367">
        <v>9.1562901399437808E-12</v>
      </c>
      <c r="J367">
        <v>2.5840722676085499E-4</v>
      </c>
      <c r="K367">
        <f>SUM(A367:J367)</f>
        <v>4.9592041952927265E-3</v>
      </c>
      <c r="L367" t="s">
        <v>398</v>
      </c>
    </row>
    <row r="368" spans="1:12" x14ac:dyDescent="0.25">
      <c r="A368">
        <v>1.4156040184197801E-4</v>
      </c>
      <c r="B368">
        <v>5.84956996744574E-12</v>
      </c>
      <c r="C368">
        <v>4.6032439450646098E-3</v>
      </c>
      <c r="D368">
        <v>5.9570248128087298E-12</v>
      </c>
      <c r="E368">
        <v>2.06489024413952E-4</v>
      </c>
      <c r="F368">
        <v>1.1212555295339E-11</v>
      </c>
      <c r="G368">
        <v>6.2361395545768504E-12</v>
      </c>
      <c r="H368">
        <v>6.8851816209479601E-12</v>
      </c>
      <c r="I368">
        <v>7.92945237573611E-12</v>
      </c>
      <c r="J368">
        <v>6.9629710050539503E-12</v>
      </c>
      <c r="K368">
        <f>SUM(A368:J368)</f>
        <v>4.9512934223534342E-3</v>
      </c>
      <c r="L368" t="s">
        <v>582</v>
      </c>
    </row>
    <row r="369" spans="1:12" x14ac:dyDescent="0.25">
      <c r="A369">
        <v>8.0754956044294397E-4</v>
      </c>
      <c r="B369">
        <v>5.5211610618470403E-12</v>
      </c>
      <c r="C369">
        <v>1.58787958535588E-3</v>
      </c>
      <c r="D369">
        <v>3.1487099333983202E-4</v>
      </c>
      <c r="E369">
        <v>1.4997857882789801E-4</v>
      </c>
      <c r="F369">
        <v>1.30678401136718E-11</v>
      </c>
      <c r="G369">
        <v>4.7642822899139098E-12</v>
      </c>
      <c r="H369">
        <v>1.5086807538579E-3</v>
      </c>
      <c r="I369">
        <v>1.99640714411925E-4</v>
      </c>
      <c r="J369">
        <v>3.8149437008527998E-4</v>
      </c>
      <c r="K369">
        <f>SUM(A369:J369)</f>
        <v>4.9500945796749421E-3</v>
      </c>
      <c r="L369" t="s">
        <v>3918</v>
      </c>
    </row>
    <row r="370" spans="1:12" x14ac:dyDescent="0.25">
      <c r="A370">
        <v>6.3249971763982703E-12</v>
      </c>
      <c r="B370">
        <v>2.0495286125667801E-4</v>
      </c>
      <c r="C370">
        <v>6.9157034426532598E-12</v>
      </c>
      <c r="D370">
        <v>1.3274398639816399E-11</v>
      </c>
      <c r="E370">
        <v>1.3890264846324099E-11</v>
      </c>
      <c r="F370">
        <v>2.22096954390388E-4</v>
      </c>
      <c r="G370">
        <v>5.9438768222605197E-12</v>
      </c>
      <c r="H370">
        <v>3.51218019848462E-4</v>
      </c>
      <c r="I370">
        <v>2.2907175363324501E-11</v>
      </c>
      <c r="J370">
        <v>4.1567594152073402E-3</v>
      </c>
      <c r="K370">
        <f>SUM(A370:J370)</f>
        <v>4.9350273199592846E-3</v>
      </c>
      <c r="L370" t="s">
        <v>5104</v>
      </c>
    </row>
    <row r="371" spans="1:12" x14ac:dyDescent="0.25">
      <c r="A371">
        <v>6.0715374378422499E-12</v>
      </c>
      <c r="B371">
        <v>1.98234714051973E-4</v>
      </c>
      <c r="C371">
        <v>2.4974004215167198E-3</v>
      </c>
      <c r="D371">
        <v>8.2634399553634998E-12</v>
      </c>
      <c r="E371">
        <v>5.1699336925957299E-4</v>
      </c>
      <c r="F371">
        <v>7.3542688141990697E-4</v>
      </c>
      <c r="G371">
        <v>6.0603609499368301E-12</v>
      </c>
      <c r="H371">
        <v>9.8449490240974701E-4</v>
      </c>
      <c r="I371">
        <v>1.03472118170546E-11</v>
      </c>
      <c r="J371">
        <v>9.24878136913845E-12</v>
      </c>
      <c r="K371">
        <f>SUM(A371:J371)</f>
        <v>4.932550328649251E-3</v>
      </c>
      <c r="L371" t="s">
        <v>31</v>
      </c>
    </row>
    <row r="372" spans="1:12" x14ac:dyDescent="0.25">
      <c r="A372">
        <v>7.2922141654616795E-12</v>
      </c>
      <c r="B372">
        <v>4.10462205305884E-4</v>
      </c>
      <c r="C372">
        <v>7.1039025554462201E-4</v>
      </c>
      <c r="D372">
        <v>2.1968705287136198E-3</v>
      </c>
      <c r="E372">
        <v>1.79036033180778E-11</v>
      </c>
      <c r="F372">
        <v>2.1117690476393602E-11</v>
      </c>
      <c r="G372">
        <v>4.38952866522111E-4</v>
      </c>
      <c r="H372">
        <v>5.0918582617716097E-4</v>
      </c>
      <c r="I372">
        <v>6.6257500650744898E-4</v>
      </c>
      <c r="J372">
        <v>1.07522243860619E-11</v>
      </c>
      <c r="K372">
        <f>SUM(A372:J372)</f>
        <v>4.9284367458365787E-3</v>
      </c>
      <c r="L372" t="s">
        <v>511</v>
      </c>
    </row>
    <row r="373" spans="1:12" x14ac:dyDescent="0.25">
      <c r="A373">
        <v>5.2542355727899E-4</v>
      </c>
      <c r="B373">
        <v>4.63473140235188E-12</v>
      </c>
      <c r="C373">
        <v>7.7678204651887299E-5</v>
      </c>
      <c r="D373">
        <v>1.0349518508634601E-3</v>
      </c>
      <c r="E373">
        <v>1.0061272045168501E-11</v>
      </c>
      <c r="F373">
        <v>1.83880176409208E-4</v>
      </c>
      <c r="G373">
        <v>1.8259948959584E-3</v>
      </c>
      <c r="H373">
        <v>1.1809626853379099E-3</v>
      </c>
      <c r="I373">
        <v>1.15171677692548E-11</v>
      </c>
      <c r="J373">
        <v>9.5384497866311295E-5</v>
      </c>
      <c r="K373">
        <f>SUM(A373:J373)</f>
        <v>4.9242758945793373E-3</v>
      </c>
      <c r="L373" t="s">
        <v>1744</v>
      </c>
    </row>
    <row r="374" spans="1:12" x14ac:dyDescent="0.25">
      <c r="A374">
        <v>3.7168637709952498E-3</v>
      </c>
      <c r="B374">
        <v>4.9546255511539898E-12</v>
      </c>
      <c r="C374">
        <v>6.6099386356053598E-12</v>
      </c>
      <c r="D374">
        <v>9.2392426551379E-4</v>
      </c>
      <c r="E374">
        <v>9.7243449087511998E-12</v>
      </c>
      <c r="F374">
        <v>9.0619245570782895E-12</v>
      </c>
      <c r="G374">
        <v>3.74680381778456E-12</v>
      </c>
      <c r="H374">
        <v>2.7093014833953598E-4</v>
      </c>
      <c r="I374">
        <v>1.7837004497255501E-11</v>
      </c>
      <c r="J374">
        <v>7.7308889445779892E-12</v>
      </c>
      <c r="K374">
        <f>SUM(A374:J374)</f>
        <v>4.9117182445141067E-3</v>
      </c>
      <c r="L374" t="s">
        <v>896</v>
      </c>
    </row>
    <row r="375" spans="1:12" x14ac:dyDescent="0.25">
      <c r="A375">
        <v>5.9448326197183303E-12</v>
      </c>
      <c r="B375">
        <v>6.1924218096002603E-4</v>
      </c>
      <c r="C375">
        <v>1.4474649221870299E-3</v>
      </c>
      <c r="D375">
        <v>1.07095771828358E-4</v>
      </c>
      <c r="E375">
        <v>1.1468011761030501E-4</v>
      </c>
      <c r="F375">
        <v>1.6406412278430801E-3</v>
      </c>
      <c r="G375">
        <v>6.1601946285487297E-12</v>
      </c>
      <c r="H375">
        <v>9.7880335258046904E-4</v>
      </c>
      <c r="I375">
        <v>1.23361637531761E-11</v>
      </c>
      <c r="J375">
        <v>1.0286573605161599E-11</v>
      </c>
      <c r="K375">
        <f>SUM(A375:J375)</f>
        <v>4.907927607737032E-3</v>
      </c>
      <c r="L375" t="s">
        <v>2277</v>
      </c>
    </row>
    <row r="376" spans="1:12" x14ac:dyDescent="0.25">
      <c r="A376">
        <v>1.45617527379647E-3</v>
      </c>
      <c r="B376">
        <v>5.2996420890506197E-12</v>
      </c>
      <c r="C376">
        <v>6.0709784269283296E-4</v>
      </c>
      <c r="D376">
        <v>1.9601076760826898E-3</v>
      </c>
      <c r="E376">
        <v>1.59023110766727E-11</v>
      </c>
      <c r="F376">
        <v>9.1130094367985001E-5</v>
      </c>
      <c r="G376">
        <v>3.9873198680429202E-4</v>
      </c>
      <c r="H376">
        <v>6.4656580041765203E-12</v>
      </c>
      <c r="I376">
        <v>1.39269991038334E-4</v>
      </c>
      <c r="J376">
        <v>2.52911727175774E-4</v>
      </c>
      <c r="K376">
        <f>SUM(A376:J376)</f>
        <v>4.9054246196259888E-3</v>
      </c>
      <c r="L376" t="s">
        <v>319</v>
      </c>
    </row>
    <row r="377" spans="1:12" x14ac:dyDescent="0.25">
      <c r="A377">
        <v>5.66357175615503E-12</v>
      </c>
      <c r="B377">
        <v>5.5338783635418796E-4</v>
      </c>
      <c r="C377">
        <v>1.2825646765693801E-3</v>
      </c>
      <c r="D377">
        <v>4.0368076409744998E-4</v>
      </c>
      <c r="E377">
        <v>1.2963982295432E-7</v>
      </c>
      <c r="F377">
        <v>5.7129653483863605E-4</v>
      </c>
      <c r="G377">
        <v>1.8999008098181201E-4</v>
      </c>
      <c r="H377">
        <v>1.3830014160641599E-3</v>
      </c>
      <c r="I377">
        <v>2.1975839647217301E-4</v>
      </c>
      <c r="J377">
        <v>2.7619384159810901E-4</v>
      </c>
      <c r="K377">
        <f>SUM(A377:J377)</f>
        <v>4.8800031924624348E-3</v>
      </c>
      <c r="L377" t="s">
        <v>4056</v>
      </c>
    </row>
    <row r="378" spans="1:12" x14ac:dyDescent="0.25">
      <c r="A378">
        <v>4.0085592008165197E-12</v>
      </c>
      <c r="B378">
        <v>4.7565695088918704E-12</v>
      </c>
      <c r="C378">
        <v>7.4460919109127096E-12</v>
      </c>
      <c r="D378">
        <v>1.1940474535340501E-11</v>
      </c>
      <c r="E378">
        <v>1.1649378583619899E-11</v>
      </c>
      <c r="F378">
        <v>1.5434581414306499E-3</v>
      </c>
      <c r="G378">
        <v>3.3329796476465699E-3</v>
      </c>
      <c r="H378">
        <v>5.0903748337200397E-12</v>
      </c>
      <c r="I378">
        <v>1.0691388884489701E-11</v>
      </c>
      <c r="J378">
        <v>8.0727893661932096E-12</v>
      </c>
      <c r="K378">
        <f>SUM(A378:J378)</f>
        <v>4.8764378527328461E-3</v>
      </c>
      <c r="L378" t="s">
        <v>3423</v>
      </c>
    </row>
    <row r="379" spans="1:12" x14ac:dyDescent="0.25">
      <c r="A379">
        <v>7.4266726970176704E-12</v>
      </c>
      <c r="B379">
        <v>1.10904354769724E-4</v>
      </c>
      <c r="C379">
        <v>3.5477601893569499E-3</v>
      </c>
      <c r="D379">
        <v>1.9625325248321201E-4</v>
      </c>
      <c r="E379">
        <v>7.4539870463765897E-4</v>
      </c>
      <c r="F379">
        <v>1.28615295354207E-11</v>
      </c>
      <c r="G379">
        <v>6.8456441523390401E-12</v>
      </c>
      <c r="H379">
        <v>7.1430058538002704E-12</v>
      </c>
      <c r="I379">
        <v>2.7603699319628797E-4</v>
      </c>
      <c r="J379">
        <v>8.0902363480541695E-12</v>
      </c>
      <c r="K379">
        <f>SUM(A379:J379)</f>
        <v>4.8763535368109203E-3</v>
      </c>
      <c r="L379" t="s">
        <v>732</v>
      </c>
    </row>
    <row r="380" spans="1:12" x14ac:dyDescent="0.25">
      <c r="A380">
        <v>1.78930959767292E-3</v>
      </c>
      <c r="B380">
        <v>4.8372236225062503E-12</v>
      </c>
      <c r="C380">
        <v>6.3137781192887802E-12</v>
      </c>
      <c r="D380">
        <v>1.8306077485690699E-3</v>
      </c>
      <c r="E380">
        <v>1.3311499060359901E-11</v>
      </c>
      <c r="F380">
        <v>1.29586686897412E-11</v>
      </c>
      <c r="G380">
        <v>1.0553521654598E-3</v>
      </c>
      <c r="H380">
        <v>5.4688802611506602E-12</v>
      </c>
      <c r="I380">
        <v>1.5463056468874099E-11</v>
      </c>
      <c r="J380">
        <v>1.9979181867264701E-4</v>
      </c>
      <c r="K380">
        <f>SUM(A380:J380)</f>
        <v>4.8750613887275441E-3</v>
      </c>
      <c r="L380" t="s">
        <v>3154</v>
      </c>
    </row>
    <row r="381" spans="1:12" x14ac:dyDescent="0.25">
      <c r="A381">
        <v>9.0140785473603199E-12</v>
      </c>
      <c r="B381">
        <v>3.2215397339514203E-8</v>
      </c>
      <c r="C381">
        <v>3.69432630109473E-4</v>
      </c>
      <c r="D381">
        <v>3.3468089231884798E-3</v>
      </c>
      <c r="E381">
        <v>1.43355812389448E-5</v>
      </c>
      <c r="F381">
        <v>4.85448288449688E-4</v>
      </c>
      <c r="G381">
        <v>2.8101234640666802E-4</v>
      </c>
      <c r="H381">
        <v>1.02223343701731E-11</v>
      </c>
      <c r="I381">
        <v>2.02969108275692E-11</v>
      </c>
      <c r="J381">
        <v>3.7334679763969598E-4</v>
      </c>
      <c r="K381">
        <f>SUM(A381:J381)</f>
        <v>4.8704168219636124E-3</v>
      </c>
      <c r="L381" t="s">
        <v>4853</v>
      </c>
    </row>
    <row r="382" spans="1:12" x14ac:dyDescent="0.25">
      <c r="A382">
        <v>5.0427318069546701E-4</v>
      </c>
      <c r="B382">
        <v>5.7543904669555901E-12</v>
      </c>
      <c r="C382">
        <v>6.3217491680135297E-12</v>
      </c>
      <c r="D382">
        <v>2.3200692875990098E-3</v>
      </c>
      <c r="E382">
        <v>2.02213860540743E-11</v>
      </c>
      <c r="F382">
        <v>2.08035417466974E-11</v>
      </c>
      <c r="G382">
        <v>6.6889634234369301E-12</v>
      </c>
      <c r="H382">
        <v>1.05926162371657E-11</v>
      </c>
      <c r="I382">
        <v>2.5087620593678399E-11</v>
      </c>
      <c r="J382">
        <v>2.0321076406568999E-3</v>
      </c>
      <c r="K382">
        <f>SUM(A382:J382)</f>
        <v>4.8564502044216445E-3</v>
      </c>
      <c r="L382" t="s">
        <v>2716</v>
      </c>
    </row>
    <row r="383" spans="1:12" x14ac:dyDescent="0.25">
      <c r="A383">
        <v>1.4669868151643299E-3</v>
      </c>
      <c r="B383">
        <v>3.9889148337245899E-12</v>
      </c>
      <c r="C383">
        <v>6.5693003681344103E-12</v>
      </c>
      <c r="D383">
        <v>9.8331741216555999E-12</v>
      </c>
      <c r="E383">
        <v>9.8451677938088707E-12</v>
      </c>
      <c r="F383">
        <v>1.10730377670366E-11</v>
      </c>
      <c r="G383">
        <v>3.38910999883752E-3</v>
      </c>
      <c r="H383">
        <v>3.9077694952762899E-12</v>
      </c>
      <c r="I383">
        <v>9.5018575960124505E-12</v>
      </c>
      <c r="J383">
        <v>1.26101696040563E-11</v>
      </c>
      <c r="K383">
        <f>SUM(A383:J383)</f>
        <v>4.8560968813312413E-3</v>
      </c>
      <c r="L383" t="s">
        <v>3029</v>
      </c>
    </row>
    <row r="384" spans="1:12" x14ac:dyDescent="0.25">
      <c r="A384">
        <v>7.4496034261216897E-12</v>
      </c>
      <c r="B384">
        <v>1.1786683431975599E-3</v>
      </c>
      <c r="C384">
        <v>6.0481003653414699E-12</v>
      </c>
      <c r="D384">
        <v>2.4320702271105501E-3</v>
      </c>
      <c r="E384">
        <v>1.9776599856654499E-11</v>
      </c>
      <c r="F384">
        <v>2.1363970526648899E-11</v>
      </c>
      <c r="G384">
        <v>1.46314021849791E-4</v>
      </c>
      <c r="H384">
        <v>8.8567920414661992E-12</v>
      </c>
      <c r="I384">
        <v>1.64515616756838E-11</v>
      </c>
      <c r="J384">
        <v>1.0954833702444999E-3</v>
      </c>
      <c r="K384">
        <f>SUM(A384:J384)</f>
        <v>4.852536042349029E-3</v>
      </c>
      <c r="L384" t="s">
        <v>114</v>
      </c>
    </row>
    <row r="385" spans="1:12" x14ac:dyDescent="0.25">
      <c r="A385">
        <v>8.3708602244712295E-4</v>
      </c>
      <c r="B385">
        <v>4.1523720629682E-12</v>
      </c>
      <c r="C385">
        <v>3.86214813957737E-4</v>
      </c>
      <c r="D385">
        <v>9.4342491656607606E-12</v>
      </c>
      <c r="E385">
        <v>1.08473710114076E-11</v>
      </c>
      <c r="F385">
        <v>1.43202979588158E-4</v>
      </c>
      <c r="G385">
        <v>3.2855786834477302E-3</v>
      </c>
      <c r="H385">
        <v>4.2750589725589904E-12</v>
      </c>
      <c r="I385">
        <v>9.2938847236396307E-12</v>
      </c>
      <c r="J385">
        <v>1.9867273426954501E-4</v>
      </c>
      <c r="K385">
        <f>SUM(A385:J385)</f>
        <v>4.8507552717132292E-3</v>
      </c>
      <c r="L385" t="s">
        <v>3779</v>
      </c>
    </row>
    <row r="386" spans="1:12" x14ac:dyDescent="0.25">
      <c r="A386">
        <v>8.3337835877945899E-12</v>
      </c>
      <c r="B386">
        <v>6.4424713162499197E-4</v>
      </c>
      <c r="C386">
        <v>8.9638471879113095E-12</v>
      </c>
      <c r="D386">
        <v>1.22209682877885E-3</v>
      </c>
      <c r="E386">
        <v>1.2011511207702099E-3</v>
      </c>
      <c r="F386">
        <v>1.3978307623539201E-3</v>
      </c>
      <c r="G386">
        <v>1.3721706791443701E-11</v>
      </c>
      <c r="H386">
        <v>8.8735065681291905E-12</v>
      </c>
      <c r="I386">
        <v>3.8295239830682501E-4</v>
      </c>
      <c r="J386">
        <v>1.37630233042731E-11</v>
      </c>
      <c r="K386">
        <f>SUM(A386:J386)</f>
        <v>4.8482782954906651E-3</v>
      </c>
      <c r="L386" t="s">
        <v>649</v>
      </c>
    </row>
    <row r="387" spans="1:12" x14ac:dyDescent="0.25">
      <c r="A387">
        <v>1.00164196678768E-4</v>
      </c>
      <c r="B387">
        <v>2.9449531831736902E-4</v>
      </c>
      <c r="C387">
        <v>2.3950413903664001E-4</v>
      </c>
      <c r="D387">
        <v>1.74061031906217E-3</v>
      </c>
      <c r="E387">
        <v>2.05589731403409E-11</v>
      </c>
      <c r="F387">
        <v>2.2352037248998799E-11</v>
      </c>
      <c r="G387">
        <v>4.43183545554838E-4</v>
      </c>
      <c r="H387">
        <v>9.1191648502673902E-12</v>
      </c>
      <c r="I387">
        <v>8.1567471209520904E-4</v>
      </c>
      <c r="J387">
        <v>1.2103112216393301E-3</v>
      </c>
      <c r="K387">
        <f>SUM(A387:J387)</f>
        <v>4.8439435044144996E-3</v>
      </c>
      <c r="L387" t="s">
        <v>1281</v>
      </c>
    </row>
    <row r="388" spans="1:12" x14ac:dyDescent="0.25">
      <c r="A388">
        <v>1.16418773770734E-5</v>
      </c>
      <c r="B388">
        <v>1.8648397976102299E-3</v>
      </c>
      <c r="C388">
        <v>7.1874541683517099E-12</v>
      </c>
      <c r="D388">
        <v>8.0201823862571504E-4</v>
      </c>
      <c r="E388">
        <v>8.9880594535677303E-4</v>
      </c>
      <c r="F388">
        <v>1.5782390896936902E-11</v>
      </c>
      <c r="G388">
        <v>4.0001072351276702E-4</v>
      </c>
      <c r="H388">
        <v>8.6251512218486596E-4</v>
      </c>
      <c r="I388">
        <v>1.17132057341743E-11</v>
      </c>
      <c r="J388">
        <v>8.9368319067178798E-12</v>
      </c>
      <c r="K388">
        <f>SUM(A388:J388)</f>
        <v>4.8398317482873082E-3</v>
      </c>
      <c r="L388" t="s">
        <v>3822</v>
      </c>
    </row>
    <row r="389" spans="1:12" x14ac:dyDescent="0.25">
      <c r="A389">
        <v>7.9900329386470407E-12</v>
      </c>
      <c r="B389">
        <v>1.1383954253451999E-5</v>
      </c>
      <c r="C389">
        <v>1.4922998551234099E-3</v>
      </c>
      <c r="D389">
        <v>3.6660306849204701E-4</v>
      </c>
      <c r="E389">
        <v>3.5228902295668198E-8</v>
      </c>
      <c r="F389">
        <v>1.88539192571534E-11</v>
      </c>
      <c r="G389">
        <v>3.5890351853729398E-4</v>
      </c>
      <c r="H389">
        <v>9.1108915646605508E-12</v>
      </c>
      <c r="I389">
        <v>1.42855656556538E-3</v>
      </c>
      <c r="J389">
        <v>1.15268156832282E-3</v>
      </c>
      <c r="K389">
        <f>SUM(A389:J389)</f>
        <v>4.8104637951515428E-3</v>
      </c>
      <c r="L389" t="s">
        <v>623</v>
      </c>
    </row>
    <row r="390" spans="1:12" x14ac:dyDescent="0.25">
      <c r="A390">
        <v>1.1184379263080599E-4</v>
      </c>
      <c r="B390">
        <v>1.0654597794102599E-11</v>
      </c>
      <c r="C390">
        <v>2.07742331652415E-11</v>
      </c>
      <c r="D390">
        <v>1.77419590951949E-4</v>
      </c>
      <c r="E390">
        <v>4.4506244348858897E-3</v>
      </c>
      <c r="F390">
        <v>1.58154550184742E-11</v>
      </c>
      <c r="G390">
        <v>5.8691794710260201E-9</v>
      </c>
      <c r="H390">
        <v>6.0188540019614696E-12</v>
      </c>
      <c r="I390">
        <v>4.4942424533140498E-5</v>
      </c>
      <c r="J390">
        <v>1.58723573009515E-11</v>
      </c>
      <c r="K390">
        <f>SUM(A390:J390)</f>
        <v>4.7848361813167531E-3</v>
      </c>
      <c r="L390" t="s">
        <v>3037</v>
      </c>
    </row>
    <row r="391" spans="1:12" x14ac:dyDescent="0.25">
      <c r="A391">
        <v>3.5382584683951299E-12</v>
      </c>
      <c r="B391">
        <v>6.1328666896307297E-4</v>
      </c>
      <c r="C391">
        <v>6.4891957636973502E-12</v>
      </c>
      <c r="D391">
        <v>6.0457330905685196E-7</v>
      </c>
      <c r="E391">
        <v>1.0367995334266201E-11</v>
      </c>
      <c r="F391">
        <v>1.4080930707986E-11</v>
      </c>
      <c r="G391">
        <v>3.9483049963968302E-3</v>
      </c>
      <c r="H391">
        <v>2.1653615572942399E-4</v>
      </c>
      <c r="I391">
        <v>8.2335782931163204E-12</v>
      </c>
      <c r="J391">
        <v>6.5867658169206101E-12</v>
      </c>
      <c r="K391">
        <f>SUM(A391:J391)</f>
        <v>4.7787324436951084E-3</v>
      </c>
      <c r="L391" t="s">
        <v>4943</v>
      </c>
    </row>
    <row r="392" spans="1:12" x14ac:dyDescent="0.25">
      <c r="A392">
        <v>4.2884675719846201E-12</v>
      </c>
      <c r="B392">
        <v>5.3877631415009299E-12</v>
      </c>
      <c r="C392">
        <v>3.2299424307746598E-4</v>
      </c>
      <c r="D392">
        <v>1.07385792528272E-11</v>
      </c>
      <c r="E392">
        <v>6.28491573026235E-12</v>
      </c>
      <c r="F392">
        <v>1.7699421859488901E-11</v>
      </c>
      <c r="G392">
        <v>4.0063513091861102E-12</v>
      </c>
      <c r="H392">
        <v>4.44958021630305E-3</v>
      </c>
      <c r="I392">
        <v>1.12432763685775E-11</v>
      </c>
      <c r="J392">
        <v>1.4745699933172201E-11</v>
      </c>
      <c r="K392">
        <f>SUM(A392:J392)</f>
        <v>4.7725745337749911E-3</v>
      </c>
      <c r="L392" t="s">
        <v>2536</v>
      </c>
    </row>
    <row r="393" spans="1:12" x14ac:dyDescent="0.25">
      <c r="A393">
        <v>1.1649629393377899E-3</v>
      </c>
      <c r="B393">
        <v>8.7863190823276802E-4</v>
      </c>
      <c r="C393">
        <v>1.88687354260482E-4</v>
      </c>
      <c r="D393">
        <v>2.0806187616995001E-3</v>
      </c>
      <c r="E393">
        <v>1.62048767668126E-11</v>
      </c>
      <c r="F393">
        <v>1.50539805547431E-11</v>
      </c>
      <c r="G393">
        <v>5.2867700816875502E-12</v>
      </c>
      <c r="H393">
        <v>7.0196538300706196E-12</v>
      </c>
      <c r="I393">
        <v>3.9250299889779798E-11</v>
      </c>
      <c r="J393">
        <v>4.5928602507020301E-4</v>
      </c>
      <c r="K393">
        <f>SUM(A393:J393)</f>
        <v>4.7721870714163249E-3</v>
      </c>
      <c r="L393" t="s">
        <v>191</v>
      </c>
    </row>
    <row r="394" spans="1:12" x14ac:dyDescent="0.25">
      <c r="A394">
        <v>6.5296246943178998E-12</v>
      </c>
      <c r="B394">
        <v>5.54544317204898E-4</v>
      </c>
      <c r="C394">
        <v>7.8994385496813599E-12</v>
      </c>
      <c r="D394">
        <v>1.3398458413242299E-11</v>
      </c>
      <c r="E394">
        <v>8.2645876423548595E-4</v>
      </c>
      <c r="F394">
        <v>1.77941982736552E-11</v>
      </c>
      <c r="G394">
        <v>2.6172299944793499E-4</v>
      </c>
      <c r="H394">
        <v>9.4934632744409496E-12</v>
      </c>
      <c r="I394">
        <v>2.00514626262554E-11</v>
      </c>
      <c r="J394">
        <v>3.0932140786850502E-3</v>
      </c>
      <c r="K394">
        <f>SUM(A394:J394)</f>
        <v>4.7359402347400149E-3</v>
      </c>
      <c r="L394" t="s">
        <v>4338</v>
      </c>
    </row>
    <row r="395" spans="1:12" x14ac:dyDescent="0.25">
      <c r="A395">
        <v>8.1188365561379102E-12</v>
      </c>
      <c r="B395">
        <v>5.9274787651124603E-5</v>
      </c>
      <c r="C395">
        <v>2.2604004089225101E-4</v>
      </c>
      <c r="D395">
        <v>2.0659301665559599E-11</v>
      </c>
      <c r="E395">
        <v>1.55056953752546E-3</v>
      </c>
      <c r="F395">
        <v>9.950549895582229E-4</v>
      </c>
      <c r="G395">
        <v>8.7209981877358303E-12</v>
      </c>
      <c r="H395">
        <v>9.8400866219276598E-12</v>
      </c>
      <c r="I395">
        <v>4.2906806550391501E-4</v>
      </c>
      <c r="J395">
        <v>1.47495471341102E-3</v>
      </c>
      <c r="K395">
        <f>SUM(A395:J395)</f>
        <v>4.7349621818812172E-3</v>
      </c>
      <c r="L395" t="s">
        <v>2729</v>
      </c>
    </row>
    <row r="396" spans="1:12" x14ac:dyDescent="0.25">
      <c r="A396">
        <v>7.0275186763158299E-12</v>
      </c>
      <c r="B396">
        <v>1.19286188737488E-4</v>
      </c>
      <c r="C396">
        <v>4.6134626788222896E-3</v>
      </c>
      <c r="D396">
        <v>5.9169010592761401E-12</v>
      </c>
      <c r="E396">
        <v>2.4506884025038401E-11</v>
      </c>
      <c r="F396">
        <v>1.1801770843061301E-11</v>
      </c>
      <c r="G396">
        <v>6.4744691683048303E-12</v>
      </c>
      <c r="H396">
        <v>7.3611849868196298E-12</v>
      </c>
      <c r="I396">
        <v>7.9271929959383804E-12</v>
      </c>
      <c r="J396">
        <v>7.0857894465161002E-12</v>
      </c>
      <c r="K396">
        <f>SUM(A396:J396)</f>
        <v>4.7327489456614876E-3</v>
      </c>
      <c r="L396" t="s">
        <v>791</v>
      </c>
    </row>
    <row r="397" spans="1:12" x14ac:dyDescent="0.25">
      <c r="A397">
        <v>8.1960182332285302E-4</v>
      </c>
      <c r="B397">
        <v>7.82458022810649E-12</v>
      </c>
      <c r="C397">
        <v>9.8683056818571794E-12</v>
      </c>
      <c r="D397">
        <v>1.97510504448733E-11</v>
      </c>
      <c r="E397">
        <v>6.2182111837753796E-4</v>
      </c>
      <c r="F397">
        <v>2.0159600140862701E-3</v>
      </c>
      <c r="G397">
        <v>4.0058247287176801E-5</v>
      </c>
      <c r="H397">
        <v>9.8404321757411301E-4</v>
      </c>
      <c r="I397">
        <v>2.2675569744740601E-11</v>
      </c>
      <c r="J397">
        <v>2.1270620458674301E-4</v>
      </c>
      <c r="K397">
        <f>SUM(A397:J397)</f>
        <v>4.6941906853542005E-3</v>
      </c>
      <c r="L397" t="s">
        <v>4873</v>
      </c>
    </row>
    <row r="398" spans="1:12" x14ac:dyDescent="0.25">
      <c r="A398">
        <v>1.2477159456211601E-3</v>
      </c>
      <c r="B398">
        <v>1.0917714926566399E-3</v>
      </c>
      <c r="C398">
        <v>7.8851213234136996E-4</v>
      </c>
      <c r="D398">
        <v>1.0164608436362501E-11</v>
      </c>
      <c r="E398">
        <v>1.2979692103444399E-11</v>
      </c>
      <c r="F398">
        <v>1.43343136274732E-3</v>
      </c>
      <c r="G398">
        <v>5.2905793615197004E-12</v>
      </c>
      <c r="H398">
        <v>6.8522442489107097E-12</v>
      </c>
      <c r="I398">
        <v>1.41898525175187E-11</v>
      </c>
      <c r="J398">
        <v>1.3001911546604901E-4</v>
      </c>
      <c r="K398">
        <f>SUM(A398:J398)</f>
        <v>4.6914500983095157E-3</v>
      </c>
      <c r="L398" t="s">
        <v>1037</v>
      </c>
    </row>
    <row r="399" spans="1:12" x14ac:dyDescent="0.25">
      <c r="A399">
        <v>9.9334730331761311E-4</v>
      </c>
      <c r="B399">
        <v>5.2607706368209897E-12</v>
      </c>
      <c r="C399">
        <v>7.43104991370628E-12</v>
      </c>
      <c r="D399">
        <v>1.29476619859366E-11</v>
      </c>
      <c r="E399">
        <v>1.77383590451525E-4</v>
      </c>
      <c r="F399">
        <v>3.5486411834497302E-4</v>
      </c>
      <c r="G399">
        <v>1.4119135609864701E-3</v>
      </c>
      <c r="H399">
        <v>6.2894926766215903E-12</v>
      </c>
      <c r="I399">
        <v>1.5511298089012301E-11</v>
      </c>
      <c r="J399">
        <v>1.7487847592275701E-3</v>
      </c>
      <c r="K399">
        <f>SUM(A399:J399)</f>
        <v>4.6862933797684244E-3</v>
      </c>
      <c r="L399" t="s">
        <v>2299</v>
      </c>
    </row>
    <row r="400" spans="1:12" x14ac:dyDescent="0.25">
      <c r="A400">
        <v>2.17932951837431E-4</v>
      </c>
      <c r="B400">
        <v>6.5777687028990703E-12</v>
      </c>
      <c r="C400">
        <v>8.8264280881025996E-12</v>
      </c>
      <c r="D400">
        <v>1.7903414596900701E-11</v>
      </c>
      <c r="E400">
        <v>9.6550176322648105E-4</v>
      </c>
      <c r="F400">
        <v>1.6715158616516999E-4</v>
      </c>
      <c r="G400">
        <v>1.1868355326587799E-3</v>
      </c>
      <c r="H400">
        <v>2.2292690603835101E-4</v>
      </c>
      <c r="I400">
        <v>1.9238299282402301E-3</v>
      </c>
      <c r="J400">
        <v>1.30840297578477E-11</v>
      </c>
      <c r="K400">
        <f>SUM(A400:J400)</f>
        <v>4.6841787145580844E-3</v>
      </c>
      <c r="L400" t="s">
        <v>3646</v>
      </c>
    </row>
    <row r="401" spans="1:12" x14ac:dyDescent="0.25">
      <c r="A401">
        <v>7.1906170961521196E-12</v>
      </c>
      <c r="B401">
        <v>6.10926065626721E-12</v>
      </c>
      <c r="C401">
        <v>4.6757700605756201E-3</v>
      </c>
      <c r="D401">
        <v>5.9880573198055399E-12</v>
      </c>
      <c r="E401">
        <v>2.55502662007357E-11</v>
      </c>
      <c r="F401">
        <v>1.19222128739004E-11</v>
      </c>
      <c r="G401">
        <v>6.6742728222760999E-12</v>
      </c>
      <c r="H401">
        <v>7.5217111846766708E-12</v>
      </c>
      <c r="I401">
        <v>8.0090869051540198E-12</v>
      </c>
      <c r="J401">
        <v>7.2008902975332604E-12</v>
      </c>
      <c r="K401">
        <f>SUM(A401:J401)</f>
        <v>4.6757701467419963E-3</v>
      </c>
      <c r="L401" t="s">
        <v>717</v>
      </c>
    </row>
    <row r="402" spans="1:12" x14ac:dyDescent="0.25">
      <c r="A402">
        <v>2.1490602827101898E-3</v>
      </c>
      <c r="B402">
        <v>5.6841152637683698E-4</v>
      </c>
      <c r="C402">
        <v>7.3949252254451899E-12</v>
      </c>
      <c r="D402">
        <v>1.37394985854052E-11</v>
      </c>
      <c r="E402">
        <v>4.6625570528735199E-5</v>
      </c>
      <c r="F402">
        <v>1.28244404693548E-11</v>
      </c>
      <c r="G402">
        <v>4.6330423215294704E-12</v>
      </c>
      <c r="H402">
        <v>6.0104045468941304E-12</v>
      </c>
      <c r="I402">
        <v>1.90983427419769E-3</v>
      </c>
      <c r="J402">
        <v>1.00529479130415E-11</v>
      </c>
      <c r="K402">
        <f>SUM(A402:J402)</f>
        <v>4.6739317084687109E-3</v>
      </c>
      <c r="L402" t="s">
        <v>2427</v>
      </c>
    </row>
    <row r="403" spans="1:12" x14ac:dyDescent="0.25">
      <c r="A403">
        <v>6.0465041830606797E-12</v>
      </c>
      <c r="B403">
        <v>2.5041567083543301E-3</v>
      </c>
      <c r="C403">
        <v>7.2839507290590301E-12</v>
      </c>
      <c r="D403">
        <v>2.29075490216806E-4</v>
      </c>
      <c r="E403">
        <v>1.38016772082899E-11</v>
      </c>
      <c r="F403">
        <v>1.36924114128155E-3</v>
      </c>
      <c r="G403">
        <v>5.4685528915973602E-12</v>
      </c>
      <c r="H403">
        <v>7.9797648001708704E-12</v>
      </c>
      <c r="I403">
        <v>1.3412593270046501E-11</v>
      </c>
      <c r="J403">
        <v>5.6838490160588003E-4</v>
      </c>
      <c r="K403">
        <f>SUM(A403:J403)</f>
        <v>4.6708582954516084E-3</v>
      </c>
      <c r="L403" t="s">
        <v>4435</v>
      </c>
    </row>
    <row r="404" spans="1:12" x14ac:dyDescent="0.25">
      <c r="A404">
        <v>5.7588563410274599E-12</v>
      </c>
      <c r="B404">
        <v>8.5928938717997803E-4</v>
      </c>
      <c r="C404">
        <v>2.1018829156861299E-4</v>
      </c>
      <c r="D404">
        <v>4.9232244174812897E-4</v>
      </c>
      <c r="E404">
        <v>3.16709473658177E-4</v>
      </c>
      <c r="F404">
        <v>1.1862057849537501E-3</v>
      </c>
      <c r="G404">
        <v>3.5519061194924499E-4</v>
      </c>
      <c r="H404">
        <v>1.17393378171308E-3</v>
      </c>
      <c r="I404">
        <v>5.0058346843090701E-5</v>
      </c>
      <c r="J404">
        <v>1.78255054652326E-5</v>
      </c>
      <c r="K404">
        <f>SUM(A404:J404)</f>
        <v>4.6617236308381521E-3</v>
      </c>
      <c r="L404" t="s">
        <v>2408</v>
      </c>
    </row>
    <row r="405" spans="1:12" x14ac:dyDescent="0.25">
      <c r="A405">
        <v>1.12742209833714E-4</v>
      </c>
      <c r="B405">
        <v>6.0347392327082301E-12</v>
      </c>
      <c r="C405">
        <v>6.0508796161780702E-12</v>
      </c>
      <c r="D405">
        <v>4.5170452873680702E-3</v>
      </c>
      <c r="E405">
        <v>3.94228221353685E-11</v>
      </c>
      <c r="F405">
        <v>3.4828390172603499E-11</v>
      </c>
      <c r="G405">
        <v>9.1359316814271497E-12</v>
      </c>
      <c r="H405">
        <v>1.12524079137126E-11</v>
      </c>
      <c r="I405">
        <v>2.1948099759505799E-5</v>
      </c>
      <c r="J405">
        <v>1.44573804852992E-11</v>
      </c>
      <c r="K405">
        <f>SUM(A405:J405)</f>
        <v>4.651735718143841E-3</v>
      </c>
      <c r="L405" t="s">
        <v>3125</v>
      </c>
    </row>
    <row r="406" spans="1:12" x14ac:dyDescent="0.25">
      <c r="A406">
        <v>1.08473809348959E-11</v>
      </c>
      <c r="B406">
        <v>6.6483160301515296E-12</v>
      </c>
      <c r="C406">
        <v>1.0091982477476199E-3</v>
      </c>
      <c r="D406">
        <v>2.0667465960712301E-3</v>
      </c>
      <c r="E406">
        <v>3.0484185764762901E-11</v>
      </c>
      <c r="F406">
        <v>7.9959358524012695E-5</v>
      </c>
      <c r="G406">
        <v>8.26106852269145E-12</v>
      </c>
      <c r="H406">
        <v>1.08233506561392E-11</v>
      </c>
      <c r="I406">
        <v>1.1057901441024101E-3</v>
      </c>
      <c r="J406">
        <v>3.7749985955476802E-4</v>
      </c>
      <c r="K406">
        <f>SUM(A406:J406)</f>
        <v>4.639194273064343E-3</v>
      </c>
      <c r="L406" t="s">
        <v>838</v>
      </c>
    </row>
    <row r="407" spans="1:12" x14ac:dyDescent="0.25">
      <c r="A407">
        <v>1.44688632787457E-3</v>
      </c>
      <c r="B407">
        <v>5.0956243469687802E-12</v>
      </c>
      <c r="C407">
        <v>7.3057131824397899E-12</v>
      </c>
      <c r="D407">
        <v>1.22740586028278E-11</v>
      </c>
      <c r="E407">
        <v>9.1105641011948905E-12</v>
      </c>
      <c r="F407">
        <v>1.3235831952782601E-11</v>
      </c>
      <c r="G407">
        <v>1.1797826876052801E-3</v>
      </c>
      <c r="H407">
        <v>1.3394220578444799E-3</v>
      </c>
      <c r="I407">
        <v>6.7272730458001098E-4</v>
      </c>
      <c r="J407">
        <v>9.5688495906912201E-12</v>
      </c>
      <c r="K407">
        <f>SUM(A407:J407)</f>
        <v>4.6388184344949819E-3</v>
      </c>
      <c r="L407" t="s">
        <v>3769</v>
      </c>
    </row>
    <row r="408" spans="1:12" x14ac:dyDescent="0.25">
      <c r="A408">
        <v>2.4000619466664E-4</v>
      </c>
      <c r="B408">
        <v>8.4306483221156298E-12</v>
      </c>
      <c r="C408">
        <v>7.6051969976920501E-4</v>
      </c>
      <c r="D408">
        <v>1.5823334129446802E-11</v>
      </c>
      <c r="E408">
        <v>4.4038440689799597E-4</v>
      </c>
      <c r="F408">
        <v>2.2764326084606401E-3</v>
      </c>
      <c r="G408">
        <v>7.6283826034883892E-12</v>
      </c>
      <c r="H408">
        <v>9.1897529087497899E-4</v>
      </c>
      <c r="I408">
        <v>1.86373356195018E-11</v>
      </c>
      <c r="J408">
        <v>1.40479045231519E-11</v>
      </c>
      <c r="K408">
        <f>SUM(A408:J408)</f>
        <v>4.6363182652370653E-3</v>
      </c>
      <c r="L408" t="s">
        <v>4955</v>
      </c>
    </row>
    <row r="409" spans="1:12" x14ac:dyDescent="0.25">
      <c r="A409">
        <v>4.4050168123688098E-12</v>
      </c>
      <c r="B409">
        <v>5.1920957817834304E-12</v>
      </c>
      <c r="C409">
        <v>7.4745632587787001E-12</v>
      </c>
      <c r="D409">
        <v>1.18534485923966E-11</v>
      </c>
      <c r="E409">
        <v>7.7263167943844198E-12</v>
      </c>
      <c r="F409">
        <v>1.8784363848005999E-11</v>
      </c>
      <c r="G409">
        <v>1.2118567014393999E-3</v>
      </c>
      <c r="H409">
        <v>2.9083710486962401E-3</v>
      </c>
      <c r="I409">
        <v>4.5884735709972302E-4</v>
      </c>
      <c r="J409">
        <v>1.23744680938479E-11</v>
      </c>
      <c r="K409">
        <f>SUM(A409:J409)</f>
        <v>4.5790751750456361E-3</v>
      </c>
      <c r="L409" t="s">
        <v>3950</v>
      </c>
    </row>
    <row r="410" spans="1:12" x14ac:dyDescent="0.25">
      <c r="A410">
        <v>1.5660494862712901E-3</v>
      </c>
      <c r="B410">
        <v>4.2887925763795998E-12</v>
      </c>
      <c r="C410">
        <v>7.0100088785079604E-12</v>
      </c>
      <c r="D410">
        <v>1.05747857524086E-11</v>
      </c>
      <c r="E410">
        <v>1.0384399908346899E-11</v>
      </c>
      <c r="F410">
        <v>1.1448514547230499E-11</v>
      </c>
      <c r="G410">
        <v>2.9991400560114602E-3</v>
      </c>
      <c r="H410">
        <v>4.1687626624495998E-12</v>
      </c>
      <c r="I410">
        <v>1.0396544988076899E-11</v>
      </c>
      <c r="J410">
        <v>6.9209574943413501E-12</v>
      </c>
      <c r="K410">
        <f>SUM(A410:J410)</f>
        <v>4.5651896074755168E-3</v>
      </c>
      <c r="L410" t="s">
        <v>2054</v>
      </c>
    </row>
    <row r="411" spans="1:12" x14ac:dyDescent="0.25">
      <c r="A411">
        <v>7.8620378937647897E-4</v>
      </c>
      <c r="B411">
        <v>5.6237162831773799E-4</v>
      </c>
      <c r="C411">
        <v>7.3103723003719697E-12</v>
      </c>
      <c r="D411">
        <v>1.18910992566042E-11</v>
      </c>
      <c r="E411">
        <v>1.1030956051539099E-11</v>
      </c>
      <c r="F411">
        <v>1.5595751796373899E-11</v>
      </c>
      <c r="G411">
        <v>5.8129730211924796E-4</v>
      </c>
      <c r="H411">
        <v>8.9412014059549996E-4</v>
      </c>
      <c r="I411">
        <v>6.3648133373942904E-4</v>
      </c>
      <c r="J411">
        <v>1.0996952700545899E-3</v>
      </c>
      <c r="K411">
        <f>SUM(A411:J411)</f>
        <v>4.5601695100311633E-3</v>
      </c>
      <c r="L411" t="s">
        <v>665</v>
      </c>
    </row>
    <row r="412" spans="1:12" x14ac:dyDescent="0.25">
      <c r="A412">
        <v>5.9944813714948105E-4</v>
      </c>
      <c r="B412">
        <v>5.8867427125931999E-4</v>
      </c>
      <c r="C412">
        <v>3.8969000981579498E-4</v>
      </c>
      <c r="D412">
        <v>1.41204779128621E-11</v>
      </c>
      <c r="E412">
        <v>2.2703122986251802E-3</v>
      </c>
      <c r="F412">
        <v>1.3794814875755999E-11</v>
      </c>
      <c r="G412">
        <v>4.2431137790529801E-4</v>
      </c>
      <c r="H412">
        <v>2.6179503229238702E-4</v>
      </c>
      <c r="I412">
        <v>1.5482189656286599E-11</v>
      </c>
      <c r="J412">
        <v>1.0410518380298299E-11</v>
      </c>
      <c r="K412">
        <f>SUM(A412:J412)</f>
        <v>4.5342311808554622E-3</v>
      </c>
      <c r="L412" t="s">
        <v>1359</v>
      </c>
    </row>
    <row r="413" spans="1:12" x14ac:dyDescent="0.25">
      <c r="A413">
        <v>1.0947899467055901E-3</v>
      </c>
      <c r="B413">
        <v>7.9348815205583405E-12</v>
      </c>
      <c r="C413">
        <v>1.0327054529330701E-11</v>
      </c>
      <c r="D413">
        <v>8.8443775526887204E-4</v>
      </c>
      <c r="E413">
        <v>1.4886613109723701E-3</v>
      </c>
      <c r="F413">
        <v>9.8898684850836607E-4</v>
      </c>
      <c r="G413">
        <v>7.7341632594311505E-5</v>
      </c>
      <c r="H413">
        <v>7.1958434474063297E-12</v>
      </c>
      <c r="I413">
        <v>2.6541287307319701E-11</v>
      </c>
      <c r="J413">
        <v>1.28703283827548E-11</v>
      </c>
      <c r="K413">
        <f>SUM(A413:J413)</f>
        <v>4.5342175589189052E-3</v>
      </c>
      <c r="L413" t="s">
        <v>1299</v>
      </c>
    </row>
    <row r="414" spans="1:12" x14ac:dyDescent="0.25">
      <c r="A414">
        <v>5.9746705003531797E-4</v>
      </c>
      <c r="B414">
        <v>5.1756665230874804E-12</v>
      </c>
      <c r="C414">
        <v>3.54787573917313E-4</v>
      </c>
      <c r="D414">
        <v>7.8913481947920198E-4</v>
      </c>
      <c r="E414">
        <v>1.15716085646033E-11</v>
      </c>
      <c r="F414">
        <v>2.4749957587512302E-4</v>
      </c>
      <c r="G414">
        <v>1.55798734846789E-3</v>
      </c>
      <c r="H414">
        <v>8.6959238393466995E-4</v>
      </c>
      <c r="I414">
        <v>1.09079110062661E-4</v>
      </c>
      <c r="J414">
        <v>9.4980627293021906E-12</v>
      </c>
      <c r="K414">
        <f>SUM(A414:J414)</f>
        <v>4.525547888017515E-3</v>
      </c>
      <c r="L414" t="s">
        <v>3773</v>
      </c>
    </row>
    <row r="415" spans="1:12" x14ac:dyDescent="0.25">
      <c r="A415">
        <v>7.5584042781159407E-12</v>
      </c>
      <c r="B415">
        <v>2.3984447951179601E-4</v>
      </c>
      <c r="C415">
        <v>1.46482221189482E-3</v>
      </c>
      <c r="D415">
        <v>8.5468369563043603E-4</v>
      </c>
      <c r="E415">
        <v>1.29952077334464E-3</v>
      </c>
      <c r="F415">
        <v>1.6744133145471701E-11</v>
      </c>
      <c r="G415">
        <v>7.1334119842144099E-12</v>
      </c>
      <c r="H415">
        <v>6.52955070764394E-4</v>
      </c>
      <c r="I415">
        <v>2.3990501963327101E-11</v>
      </c>
      <c r="J415">
        <v>1.12016570694561E-11</v>
      </c>
      <c r="K415">
        <f>SUM(A415:J415)</f>
        <v>4.5118262977741942E-3</v>
      </c>
      <c r="L415" t="s">
        <v>3131</v>
      </c>
    </row>
    <row r="416" spans="1:12" x14ac:dyDescent="0.25">
      <c r="A416">
        <v>2.6794125016044502E-3</v>
      </c>
      <c r="B416">
        <v>9.1027898016767699E-5</v>
      </c>
      <c r="C416">
        <v>1.0259822117795301E-11</v>
      </c>
      <c r="D416">
        <v>1.72357710271066E-11</v>
      </c>
      <c r="E416">
        <v>1.74092052343164E-3</v>
      </c>
      <c r="F416">
        <v>1.0193444786447E-11</v>
      </c>
      <c r="G416">
        <v>4.8517306955678398E-12</v>
      </c>
      <c r="H416">
        <v>5.0149915294947103E-12</v>
      </c>
      <c r="I416">
        <v>2.1431447458643699E-11</v>
      </c>
      <c r="J416">
        <v>9.4065525521947299E-12</v>
      </c>
      <c r="K416">
        <f>SUM(A416:J416)</f>
        <v>4.5113610014466199E-3</v>
      </c>
      <c r="L416" t="s">
        <v>4413</v>
      </c>
    </row>
    <row r="417" spans="1:12" x14ac:dyDescent="0.25">
      <c r="A417">
        <v>5.1763452943560299E-12</v>
      </c>
      <c r="B417">
        <v>1.55933280168616E-3</v>
      </c>
      <c r="C417">
        <v>1.2451467507405701E-4</v>
      </c>
      <c r="D417">
        <v>9.6603104390830095E-12</v>
      </c>
      <c r="E417">
        <v>2.42611388079412E-4</v>
      </c>
      <c r="F417">
        <v>2.27974844200937E-4</v>
      </c>
      <c r="G417">
        <v>4.5453961430817899E-12</v>
      </c>
      <c r="H417">
        <v>2.1652734284233698E-3</v>
      </c>
      <c r="I417">
        <v>1.8855900989229001E-4</v>
      </c>
      <c r="J417">
        <v>1.07994777680122E-11</v>
      </c>
      <c r="K417">
        <f>SUM(A417:J417)</f>
        <v>4.5082661775377557E-3</v>
      </c>
      <c r="L417" t="s">
        <v>1254</v>
      </c>
    </row>
    <row r="418" spans="1:12" x14ac:dyDescent="0.25">
      <c r="A418">
        <v>1.1893507503131799E-3</v>
      </c>
      <c r="B418">
        <v>6.8703902084471299E-12</v>
      </c>
      <c r="C418">
        <v>7.5602087695115495E-12</v>
      </c>
      <c r="D418">
        <v>8.7578817515563496E-4</v>
      </c>
      <c r="E418">
        <v>1.7497654201689801E-11</v>
      </c>
      <c r="F418">
        <v>1.9769121731599799E-11</v>
      </c>
      <c r="G418">
        <v>6.1157864688687601E-12</v>
      </c>
      <c r="H418">
        <v>2.2797680795569301E-4</v>
      </c>
      <c r="I418">
        <v>2.21421096096008E-3</v>
      </c>
      <c r="J418">
        <v>1.4644775282518498E-11</v>
      </c>
      <c r="K418">
        <f>SUM(A418:J418)</f>
        <v>4.5073267668425242E-3</v>
      </c>
      <c r="L418" t="s">
        <v>4995</v>
      </c>
    </row>
    <row r="419" spans="1:12" x14ac:dyDescent="0.25">
      <c r="A419">
        <v>1.26869945505095E-4</v>
      </c>
      <c r="B419">
        <v>1.28517218829174E-4</v>
      </c>
      <c r="C419">
        <v>8.7998799848735805E-4</v>
      </c>
      <c r="D419">
        <v>1.31521307633743E-11</v>
      </c>
      <c r="E419">
        <v>8.54476002530503E-4</v>
      </c>
      <c r="F419">
        <v>1.15632744008487E-3</v>
      </c>
      <c r="G419">
        <v>5.8617086514003395E-4</v>
      </c>
      <c r="H419">
        <v>7.14340289742881E-4</v>
      </c>
      <c r="I419">
        <v>1.46180207174634E-11</v>
      </c>
      <c r="J419">
        <v>5.1879475476955899E-5</v>
      </c>
      <c r="K419">
        <f>SUM(A419:J419)</f>
        <v>4.4985692635670215E-3</v>
      </c>
      <c r="L419" t="s">
        <v>1335</v>
      </c>
    </row>
    <row r="420" spans="1:12" x14ac:dyDescent="0.25">
      <c r="A420">
        <v>4.8045945547219699E-4</v>
      </c>
      <c r="B420">
        <v>1.24947708927614E-3</v>
      </c>
      <c r="C420">
        <v>8.4265546739450193E-12</v>
      </c>
      <c r="D420">
        <v>4.2817810650818398E-4</v>
      </c>
      <c r="E420">
        <v>1.2043285482272301E-3</v>
      </c>
      <c r="F420">
        <v>1.4914528431562999E-11</v>
      </c>
      <c r="G420">
        <v>8.0486678920134599E-4</v>
      </c>
      <c r="H420">
        <v>2.2458269757736599E-5</v>
      </c>
      <c r="I420">
        <v>9.6312454528492395E-5</v>
      </c>
      <c r="J420">
        <v>2.1115945358284399E-4</v>
      </c>
      <c r="K420">
        <f>SUM(A420:J420)</f>
        <v>4.4972401898952527E-3</v>
      </c>
      <c r="L420" t="s">
        <v>684</v>
      </c>
    </row>
    <row r="421" spans="1:12" x14ac:dyDescent="0.25">
      <c r="A421">
        <v>2.4091384600792502E-3</v>
      </c>
      <c r="B421">
        <v>5.6614295099898596E-12</v>
      </c>
      <c r="C421">
        <v>6.8456896011050703E-12</v>
      </c>
      <c r="D421">
        <v>2.0832147253279499E-3</v>
      </c>
      <c r="E421">
        <v>1.4732466382132501E-11</v>
      </c>
      <c r="F421">
        <v>1.28361004743276E-11</v>
      </c>
      <c r="G421">
        <v>5.07569660484364E-12</v>
      </c>
      <c r="H421">
        <v>6.2783022132063299E-12</v>
      </c>
      <c r="I421">
        <v>2.21606086607193E-11</v>
      </c>
      <c r="J421">
        <v>9.6998366404890003E-12</v>
      </c>
      <c r="K421">
        <f>SUM(A421:J421)</f>
        <v>4.4923532686973302E-3</v>
      </c>
      <c r="L421" t="s">
        <v>4210</v>
      </c>
    </row>
    <row r="422" spans="1:12" x14ac:dyDescent="0.25">
      <c r="A422">
        <v>3.6350365453367898E-4</v>
      </c>
      <c r="B422">
        <v>8.60686255706298E-12</v>
      </c>
      <c r="C422">
        <v>8.5399775176150296E-12</v>
      </c>
      <c r="D422">
        <v>2.5769103199685999E-11</v>
      </c>
      <c r="E422">
        <v>2.0083872491508499E-4</v>
      </c>
      <c r="F422">
        <v>3.2266247187906801E-11</v>
      </c>
      <c r="G422">
        <v>7.8025221741219504E-12</v>
      </c>
      <c r="H422">
        <v>1.04165000454219E-11</v>
      </c>
      <c r="I422">
        <v>3.91799969196389E-3</v>
      </c>
      <c r="J422">
        <v>2.32934090434795E-11</v>
      </c>
      <c r="K422">
        <f>SUM(A422:J422)</f>
        <v>4.4823421881072757E-3</v>
      </c>
      <c r="L422" t="s">
        <v>2903</v>
      </c>
    </row>
    <row r="423" spans="1:12" x14ac:dyDescent="0.25">
      <c r="A423">
        <v>6.8242951996541699E-4</v>
      </c>
      <c r="B423">
        <v>8.6536693202521895E-4</v>
      </c>
      <c r="C423">
        <v>7.3505408048150405E-12</v>
      </c>
      <c r="D423">
        <v>4.3009877176297201E-4</v>
      </c>
      <c r="E423">
        <v>1.7061428121198801E-11</v>
      </c>
      <c r="F423">
        <v>1.8721013563525501E-11</v>
      </c>
      <c r="G423">
        <v>5.80848497752253E-12</v>
      </c>
      <c r="H423">
        <v>8.6302416337590994E-12</v>
      </c>
      <c r="I423">
        <v>1.42046615290873E-3</v>
      </c>
      <c r="J423">
        <v>1.0826402257632501E-3</v>
      </c>
      <c r="K423">
        <f>SUM(A423:J423)</f>
        <v>4.4810016599972965E-3</v>
      </c>
      <c r="L423" t="s">
        <v>1676</v>
      </c>
    </row>
    <row r="424" spans="1:12" x14ac:dyDescent="0.25">
      <c r="A424">
        <v>8.1256419413716096E-12</v>
      </c>
      <c r="B424">
        <v>6.2182801317431098E-12</v>
      </c>
      <c r="C424">
        <v>7.4089778772639002E-12</v>
      </c>
      <c r="D424">
        <v>9.6952110144914302E-4</v>
      </c>
      <c r="E424">
        <v>2.14734141238736E-11</v>
      </c>
      <c r="F424">
        <v>2.8614111169961799E-11</v>
      </c>
      <c r="G424">
        <v>1.2931949119775899E-3</v>
      </c>
      <c r="H424">
        <v>7.8697256629908806E-12</v>
      </c>
      <c r="I424">
        <v>2.2061938535427599E-3</v>
      </c>
      <c r="J424">
        <v>1.3790576359852299E-11</v>
      </c>
      <c r="K424">
        <f>SUM(A424:J424)</f>
        <v>4.4689099604702199E-3</v>
      </c>
      <c r="L424" t="s">
        <v>2496</v>
      </c>
    </row>
    <row r="425" spans="1:12" x14ac:dyDescent="0.25">
      <c r="A425">
        <v>1.9145688556497301E-3</v>
      </c>
      <c r="B425">
        <v>5.7711654879483401E-12</v>
      </c>
      <c r="C425">
        <v>1.5017761890641899E-4</v>
      </c>
      <c r="D425">
        <v>1.84832229634914E-3</v>
      </c>
      <c r="E425">
        <v>1.38806005904924E-11</v>
      </c>
      <c r="F425">
        <v>1.39290690978718E-11</v>
      </c>
      <c r="G425">
        <v>5.3202361676243595E-10</v>
      </c>
      <c r="H425">
        <v>3.9677084370828901E-4</v>
      </c>
      <c r="I425">
        <v>2.0108395605459001E-11</v>
      </c>
      <c r="J425">
        <v>1.53665072695342E-4</v>
      </c>
      <c r="K425">
        <f>SUM(A425:J425)</f>
        <v>4.4635052730217679E-3</v>
      </c>
      <c r="L425" t="s">
        <v>4249</v>
      </c>
    </row>
    <row r="426" spans="1:12" x14ac:dyDescent="0.25">
      <c r="A426">
        <v>8.1778906681988103E-12</v>
      </c>
      <c r="B426">
        <v>1.3558940333286E-11</v>
      </c>
      <c r="C426">
        <v>1.25099351840764E-11</v>
      </c>
      <c r="D426">
        <v>3.9726973328121403E-11</v>
      </c>
      <c r="E426">
        <v>1.69477810393706E-11</v>
      </c>
      <c r="F426">
        <v>4.4558826634934004E-3</v>
      </c>
      <c r="G426">
        <v>1.5164733106825301E-11</v>
      </c>
      <c r="H426">
        <v>1.9695618745768098E-11</v>
      </c>
      <c r="I426">
        <v>4.78449262976482E-11</v>
      </c>
      <c r="J426">
        <v>2.15574364449961E-11</v>
      </c>
      <c r="K426">
        <f>SUM(A426:J426)</f>
        <v>4.4558828586776346E-3</v>
      </c>
      <c r="L426" t="s">
        <v>165</v>
      </c>
    </row>
    <row r="427" spans="1:12" x14ac:dyDescent="0.25">
      <c r="A427">
        <v>9.2764522343273005E-12</v>
      </c>
      <c r="B427">
        <v>4.8128183631659298E-4</v>
      </c>
      <c r="C427">
        <v>9.6340180171862906E-12</v>
      </c>
      <c r="D427">
        <v>2.0369067537816301E-11</v>
      </c>
      <c r="E427">
        <v>5.84608180488985E-4</v>
      </c>
      <c r="F427">
        <v>1.11653499340061E-3</v>
      </c>
      <c r="G427">
        <v>2.0637143184082301E-4</v>
      </c>
      <c r="H427">
        <v>1.45378752285521E-4</v>
      </c>
      <c r="I427">
        <v>1.9206115238231099E-3</v>
      </c>
      <c r="J427">
        <v>1.7055267745577101E-11</v>
      </c>
      <c r="K427">
        <f>SUM(A427:J427)</f>
        <v>4.4547867744904471E-3</v>
      </c>
      <c r="L427" t="s">
        <v>4421</v>
      </c>
    </row>
    <row r="428" spans="1:12" x14ac:dyDescent="0.25">
      <c r="A428">
        <v>6.7274858295054299E-12</v>
      </c>
      <c r="B428">
        <v>1.0482310594409001E-3</v>
      </c>
      <c r="C428">
        <v>9.4293303121422597E-12</v>
      </c>
      <c r="D428">
        <v>1.4465492470148399E-11</v>
      </c>
      <c r="E428">
        <v>6.9054821725914105E-4</v>
      </c>
      <c r="F428">
        <v>1.5010463680648701E-3</v>
      </c>
      <c r="G428">
        <v>2.74834892543753E-4</v>
      </c>
      <c r="H428">
        <v>4.1200059714841801E-5</v>
      </c>
      <c r="I428">
        <v>1.8964996338762899E-11</v>
      </c>
      <c r="J428">
        <v>8.9809093215442303E-4</v>
      </c>
      <c r="K428">
        <f>SUM(A428:J428)</f>
        <v>4.4539515787652339E-3</v>
      </c>
      <c r="L428" t="s">
        <v>5114</v>
      </c>
    </row>
    <row r="429" spans="1:12" x14ac:dyDescent="0.25">
      <c r="A429">
        <v>5.0630291002100802E-4</v>
      </c>
      <c r="B429">
        <v>6.8279163459136305E-4</v>
      </c>
      <c r="C429">
        <v>1.6590841271067699E-3</v>
      </c>
      <c r="D429">
        <v>9.9818883007133595E-12</v>
      </c>
      <c r="E429">
        <v>1.5997428469396501E-3</v>
      </c>
      <c r="F429">
        <v>1.31336939153321E-11</v>
      </c>
      <c r="G429">
        <v>6.4920027186734102E-12</v>
      </c>
      <c r="H429">
        <v>6.4274119148382399E-12</v>
      </c>
      <c r="I429">
        <v>1.2656045356872799E-11</v>
      </c>
      <c r="J429">
        <v>9.2193615721352107E-12</v>
      </c>
      <c r="K429">
        <f>SUM(A429:J429)</f>
        <v>4.4479215765691948E-3</v>
      </c>
      <c r="L429" t="s">
        <v>5061</v>
      </c>
    </row>
    <row r="430" spans="1:12" x14ac:dyDescent="0.25">
      <c r="A430">
        <v>7.9976367131685497E-12</v>
      </c>
      <c r="B430">
        <v>4.7579852201817802E-4</v>
      </c>
      <c r="C430">
        <v>5.7975012949249797E-4</v>
      </c>
      <c r="D430">
        <v>5.2386334431905001E-4</v>
      </c>
      <c r="E430">
        <v>1.8492528643280899E-11</v>
      </c>
      <c r="F430">
        <v>2.8607572858282502E-3</v>
      </c>
      <c r="G430">
        <v>1.5768405006437999E-11</v>
      </c>
      <c r="H430">
        <v>1.29326175414457E-11</v>
      </c>
      <c r="I430">
        <v>2.2269138128965E-11</v>
      </c>
      <c r="J430">
        <v>1.4085797791584E-11</v>
      </c>
      <c r="K430">
        <f>SUM(A430:J430)</f>
        <v>4.4401693732040995E-3</v>
      </c>
      <c r="L430" t="s">
        <v>1300</v>
      </c>
    </row>
    <row r="431" spans="1:12" x14ac:dyDescent="0.25">
      <c r="A431">
        <v>5.0702440654846001E-12</v>
      </c>
      <c r="B431">
        <v>6.2289531504240002E-12</v>
      </c>
      <c r="C431">
        <v>1.7811085316931901E-4</v>
      </c>
      <c r="D431">
        <v>1.3891476516609099E-11</v>
      </c>
      <c r="E431">
        <v>1.1537588915184499E-3</v>
      </c>
      <c r="F431">
        <v>1.77812409244539E-11</v>
      </c>
      <c r="G431">
        <v>7.1035087634506401E-4</v>
      </c>
      <c r="H431">
        <v>2.3914823659102599E-3</v>
      </c>
      <c r="I431">
        <v>1.3350864422955799E-11</v>
      </c>
      <c r="J431">
        <v>1.3455860946579101E-11</v>
      </c>
      <c r="K431">
        <f>SUM(A431:J431)</f>
        <v>4.433703056721733E-3</v>
      </c>
      <c r="L431" t="s">
        <v>2999</v>
      </c>
    </row>
    <row r="432" spans="1:12" x14ac:dyDescent="0.25">
      <c r="A432">
        <v>1.17521916531948E-3</v>
      </c>
      <c r="B432">
        <v>9.4169543476171306E-5</v>
      </c>
      <c r="C432">
        <v>7.3506899915035805E-12</v>
      </c>
      <c r="D432">
        <v>1.18623436837068E-11</v>
      </c>
      <c r="E432">
        <v>1.2073951967105699E-11</v>
      </c>
      <c r="F432">
        <v>1.3416508543914299E-11</v>
      </c>
      <c r="G432">
        <v>1.9599374162713001E-3</v>
      </c>
      <c r="H432">
        <v>5.4288413955644202E-12</v>
      </c>
      <c r="I432">
        <v>1.15114822323681E-4</v>
      </c>
      <c r="J432">
        <v>1.0748942725897601E-3</v>
      </c>
      <c r="K432">
        <f>SUM(A432:J432)</f>
        <v>4.4193352701127273E-3</v>
      </c>
      <c r="L432" t="s">
        <v>2699</v>
      </c>
    </row>
    <row r="433" spans="1:12" x14ac:dyDescent="0.25">
      <c r="A433">
        <v>6.8281600271912999E-12</v>
      </c>
      <c r="B433">
        <v>6.7248622074750504E-4</v>
      </c>
      <c r="C433">
        <v>6.3917953525716403E-4</v>
      </c>
      <c r="D433">
        <v>3.76775335483037E-4</v>
      </c>
      <c r="E433">
        <v>2.69563214874318E-4</v>
      </c>
      <c r="F433">
        <v>2.0118624115825101E-11</v>
      </c>
      <c r="G433">
        <v>5.6726458984329804E-12</v>
      </c>
      <c r="H433">
        <v>1.4853784372619E-3</v>
      </c>
      <c r="I433">
        <v>9.5687694498621304E-4</v>
      </c>
      <c r="J433">
        <v>1.28770015726434E-11</v>
      </c>
      <c r="K433">
        <f>SUM(A433:J433)</f>
        <v>4.4002597341065691E-3</v>
      </c>
      <c r="L433" t="s">
        <v>344</v>
      </c>
    </row>
    <row r="434" spans="1:12" x14ac:dyDescent="0.25">
      <c r="A434">
        <v>9.4853063443926194E-12</v>
      </c>
      <c r="B434">
        <v>1.21875286371872E-11</v>
      </c>
      <c r="C434">
        <v>2.5874911304013999E-11</v>
      </c>
      <c r="D434">
        <v>4.3976239502548398E-11</v>
      </c>
      <c r="E434">
        <v>4.3097985834371997E-3</v>
      </c>
      <c r="F434">
        <v>1.7250740860457299E-11</v>
      </c>
      <c r="G434">
        <v>1.1425063576796E-11</v>
      </c>
      <c r="H434">
        <v>6.5525998122928402E-12</v>
      </c>
      <c r="I434">
        <v>3.07131822416699E-11</v>
      </c>
      <c r="J434">
        <v>8.6362112279738103E-5</v>
      </c>
      <c r="K434">
        <f>SUM(A434:J434)</f>
        <v>4.3961608531825087E-3</v>
      </c>
      <c r="L434" t="s">
        <v>4175</v>
      </c>
    </row>
    <row r="435" spans="1:12" x14ac:dyDescent="0.25">
      <c r="A435">
        <v>1.4598137251877001E-11</v>
      </c>
      <c r="B435">
        <v>8.4771501214113704E-12</v>
      </c>
      <c r="C435">
        <v>9.5192047431106696E-4</v>
      </c>
      <c r="D435">
        <v>1.62532132963673E-11</v>
      </c>
      <c r="E435">
        <v>3.0057805197818799E-11</v>
      </c>
      <c r="F435">
        <v>3.02077977242293E-11</v>
      </c>
      <c r="G435">
        <v>8.3932176023892699E-12</v>
      </c>
      <c r="H435">
        <v>1.12686966954694E-11</v>
      </c>
      <c r="I435">
        <v>3.4172284448129001E-3</v>
      </c>
      <c r="J435">
        <v>1.85459490023354E-11</v>
      </c>
      <c r="K435">
        <f>SUM(A435:J435)</f>
        <v>4.3691490569259337E-3</v>
      </c>
      <c r="L435" t="s">
        <v>1584</v>
      </c>
    </row>
    <row r="436" spans="1:12" x14ac:dyDescent="0.25">
      <c r="A436">
        <v>9.3846293491128999E-12</v>
      </c>
      <c r="B436">
        <v>1.96228762827176E-4</v>
      </c>
      <c r="C436">
        <v>6.9382114040377103E-4</v>
      </c>
      <c r="D436">
        <v>1.7470993097361501E-11</v>
      </c>
      <c r="E436">
        <v>2.0270123224594702E-11</v>
      </c>
      <c r="F436">
        <v>1.88350701280838E-3</v>
      </c>
      <c r="G436">
        <v>5.9567709862698097E-5</v>
      </c>
      <c r="H436">
        <v>7.8895883871431106E-5</v>
      </c>
      <c r="I436">
        <v>1.38064404047875E-3</v>
      </c>
      <c r="J436">
        <v>6.4510877346667298E-5</v>
      </c>
      <c r="K436">
        <f>SUM(A436:J436)</f>
        <v>4.3571754747246194E-3</v>
      </c>
      <c r="L436" t="s">
        <v>1521</v>
      </c>
    </row>
    <row r="437" spans="1:12" x14ac:dyDescent="0.25">
      <c r="A437">
        <v>1.4126172035948001E-11</v>
      </c>
      <c r="B437">
        <v>1.8737249087647301E-4</v>
      </c>
      <c r="C437">
        <v>1.02680590584968E-4</v>
      </c>
      <c r="D437">
        <v>1.38532622278189E-3</v>
      </c>
      <c r="E437">
        <v>2.04268824435003E-4</v>
      </c>
      <c r="F437">
        <v>3.6274421297876799E-11</v>
      </c>
      <c r="G437">
        <v>8.7570248329212105E-12</v>
      </c>
      <c r="H437">
        <v>2.2304517662361099E-5</v>
      </c>
      <c r="I437">
        <v>2.3977923694235002E-3</v>
      </c>
      <c r="J437">
        <v>5.70745052174407E-5</v>
      </c>
      <c r="K437">
        <f>SUM(A437:J437)</f>
        <v>4.356819580139254E-3</v>
      </c>
      <c r="L437" t="s">
        <v>5326</v>
      </c>
    </row>
    <row r="438" spans="1:12" x14ac:dyDescent="0.25">
      <c r="A438">
        <v>1.390422014416E-3</v>
      </c>
      <c r="B438">
        <v>5.4560845949713402E-12</v>
      </c>
      <c r="C438">
        <v>5.7343023592817705E-4</v>
      </c>
      <c r="D438">
        <v>9.6841035615691403E-4</v>
      </c>
      <c r="E438">
        <v>2.18312789044171E-4</v>
      </c>
      <c r="F438">
        <v>1.3455126184104601E-11</v>
      </c>
      <c r="G438">
        <v>1.1436282124786599E-3</v>
      </c>
      <c r="H438">
        <v>5.3764627865530897E-5</v>
      </c>
      <c r="I438">
        <v>1.39439462458177E-11</v>
      </c>
      <c r="J438">
        <v>8.7990759575916595E-12</v>
      </c>
      <c r="K438">
        <f>SUM(A438:J438)</f>
        <v>4.3479682775436857E-3</v>
      </c>
      <c r="L438" t="s">
        <v>4717</v>
      </c>
    </row>
    <row r="439" spans="1:12" x14ac:dyDescent="0.25">
      <c r="A439">
        <v>4.7576150143301398E-4</v>
      </c>
      <c r="B439">
        <v>4.4594204803835902E-12</v>
      </c>
      <c r="C439">
        <v>1.94512979376388E-4</v>
      </c>
      <c r="D439">
        <v>3.4537131058673002E-4</v>
      </c>
      <c r="E439">
        <v>1.24718750296979E-11</v>
      </c>
      <c r="F439">
        <v>1.4749985120085201E-11</v>
      </c>
      <c r="G439">
        <v>3.3320330780505498E-3</v>
      </c>
      <c r="H439">
        <v>4.6545454276640603E-12</v>
      </c>
      <c r="I439">
        <v>1.00047134051109E-11</v>
      </c>
      <c r="J439">
        <v>7.5130248637460307E-12</v>
      </c>
      <c r="K439">
        <f>SUM(A439:J439)</f>
        <v>4.3476789233002468E-3</v>
      </c>
      <c r="L439" t="s">
        <v>2057</v>
      </c>
    </row>
    <row r="440" spans="1:12" x14ac:dyDescent="0.25">
      <c r="A440">
        <v>3.4640917291581599E-4</v>
      </c>
      <c r="B440">
        <v>1.4766844344124901E-6</v>
      </c>
      <c r="C440">
        <v>7.0662025745668795E-4</v>
      </c>
      <c r="D440">
        <v>1.61580852841781E-3</v>
      </c>
      <c r="E440">
        <v>1.0170787745853701E-3</v>
      </c>
      <c r="F440">
        <v>1.9262516717506801E-11</v>
      </c>
      <c r="G440">
        <v>7.8002602378287205E-12</v>
      </c>
      <c r="H440">
        <v>2.9155539646881197E-4</v>
      </c>
      <c r="I440">
        <v>1.9409249876413702E-11</v>
      </c>
      <c r="J440">
        <v>3.6359252934403999E-4</v>
      </c>
      <c r="K440">
        <f>SUM(A440:J440)</f>
        <v>4.3425413900949755E-3</v>
      </c>
      <c r="L440" t="s">
        <v>3281</v>
      </c>
    </row>
    <row r="441" spans="1:12" x14ac:dyDescent="0.25">
      <c r="A441">
        <v>3.6777047598637299E-4</v>
      </c>
      <c r="B441">
        <v>1.4201862035075901E-3</v>
      </c>
      <c r="C441">
        <v>9.7160699171434904E-12</v>
      </c>
      <c r="D441">
        <v>1.19930238785029E-11</v>
      </c>
      <c r="E441">
        <v>1.5000368908542399E-3</v>
      </c>
      <c r="F441">
        <v>1.5300229515196301E-11</v>
      </c>
      <c r="G441">
        <v>5.3361573933308396E-12</v>
      </c>
      <c r="H441">
        <v>1.0453386988269499E-3</v>
      </c>
      <c r="I441">
        <v>1.4394805390923799E-11</v>
      </c>
      <c r="J441">
        <v>1.0777119620428099E-11</v>
      </c>
      <c r="K441">
        <f>SUM(A441:J441)</f>
        <v>4.3333323366925589E-3</v>
      </c>
      <c r="L441" t="s">
        <v>404</v>
      </c>
    </row>
    <row r="442" spans="1:12" x14ac:dyDescent="0.25">
      <c r="A442">
        <v>7.8074192023187002E-12</v>
      </c>
      <c r="B442">
        <v>1.04092437429916E-3</v>
      </c>
      <c r="C442">
        <v>1.5180557809814E-4</v>
      </c>
      <c r="D442">
        <v>1.0536166913487099E-3</v>
      </c>
      <c r="E442">
        <v>1.8449823032777199E-11</v>
      </c>
      <c r="F442">
        <v>1.1401739470770799E-3</v>
      </c>
      <c r="G442">
        <v>7.3948169287709702E-12</v>
      </c>
      <c r="H442">
        <v>6.6079677382161798E-5</v>
      </c>
      <c r="I442">
        <v>4.4535546967995E-10</v>
      </c>
      <c r="J442">
        <v>8.76163831797698E-4</v>
      </c>
      <c r="K442">
        <f>SUM(A442:J442)</f>
        <v>4.3287645790104782E-3</v>
      </c>
      <c r="L442" t="s">
        <v>1356</v>
      </c>
    </row>
    <row r="443" spans="1:12" x14ac:dyDescent="0.25">
      <c r="A443">
        <v>1.17578291052685E-11</v>
      </c>
      <c r="B443">
        <v>9.0893154571747208E-12</v>
      </c>
      <c r="C443">
        <v>1.00256621582369E-11</v>
      </c>
      <c r="D443">
        <v>2.6094179369769698E-11</v>
      </c>
      <c r="E443">
        <v>9.1763827853218898E-4</v>
      </c>
      <c r="F443">
        <v>3.0848795899239099E-11</v>
      </c>
      <c r="G443">
        <v>8.1831717670242995E-12</v>
      </c>
      <c r="H443">
        <v>5.4828587329954403E-4</v>
      </c>
      <c r="I443">
        <v>2.7384342954688201E-3</v>
      </c>
      <c r="J443">
        <v>1.12816532068228E-4</v>
      </c>
      <c r="K443">
        <f>SUM(A443:J443)</f>
        <v>4.317175075367735E-3</v>
      </c>
      <c r="L443" t="s">
        <v>1821</v>
      </c>
    </row>
    <row r="444" spans="1:12" x14ac:dyDescent="0.25">
      <c r="A444">
        <v>5.2255726170274096E-4</v>
      </c>
      <c r="B444">
        <v>7.6426241889072301E-12</v>
      </c>
      <c r="C444">
        <v>1.1527989552635101E-11</v>
      </c>
      <c r="D444">
        <v>1.8956165798879401E-11</v>
      </c>
      <c r="E444">
        <v>1.80967272308974E-3</v>
      </c>
      <c r="F444">
        <v>1.6705895251880799E-11</v>
      </c>
      <c r="G444">
        <v>5.8701554383428804E-12</v>
      </c>
      <c r="H444">
        <v>1.8267341980771801E-3</v>
      </c>
      <c r="I444">
        <v>1.5274782271705399E-4</v>
      </c>
      <c r="J444">
        <v>1.5644092055807999E-11</v>
      </c>
      <c r="K444">
        <f>SUM(A444:J444)</f>
        <v>4.3117120819336375E-3</v>
      </c>
      <c r="L444" t="s">
        <v>1674</v>
      </c>
    </row>
    <row r="445" spans="1:12" x14ac:dyDescent="0.25">
      <c r="A445">
        <v>1.3021544204096E-11</v>
      </c>
      <c r="B445">
        <v>6.5430211427102503E-12</v>
      </c>
      <c r="C445">
        <v>2.12996350832282E-4</v>
      </c>
      <c r="D445">
        <v>4.0948372326944501E-3</v>
      </c>
      <c r="E445">
        <v>4.5057284163167101E-11</v>
      </c>
      <c r="F445">
        <v>3.7101153081813003E-11</v>
      </c>
      <c r="G445">
        <v>1.00827694037883E-11</v>
      </c>
      <c r="H445">
        <v>1.23259051179893E-11</v>
      </c>
      <c r="I445">
        <v>2.5855391117268701E-11</v>
      </c>
      <c r="J445">
        <v>1.5198733991742801E-11</v>
      </c>
      <c r="K445">
        <f>SUM(A445:J445)</f>
        <v>4.3078337487125343E-3</v>
      </c>
      <c r="L445" t="s">
        <v>3999</v>
      </c>
    </row>
    <row r="446" spans="1:12" x14ac:dyDescent="0.25">
      <c r="A446">
        <v>1.200946794245E-11</v>
      </c>
      <c r="B446">
        <v>3.5915641717717401E-4</v>
      </c>
      <c r="C446">
        <v>9.2956365626825006E-12</v>
      </c>
      <c r="D446">
        <v>1.8000996489542801E-4</v>
      </c>
      <c r="E446">
        <v>2.3263544610305701E-11</v>
      </c>
      <c r="F446">
        <v>1.3233085928096499E-3</v>
      </c>
      <c r="G446">
        <v>9.3843277940551206E-12</v>
      </c>
      <c r="H446">
        <v>1.31120359396223E-11</v>
      </c>
      <c r="I446">
        <v>2.4280524930250201E-3</v>
      </c>
      <c r="J446">
        <v>2.1285803196830101E-11</v>
      </c>
      <c r="K446">
        <f>SUM(A446:J446)</f>
        <v>4.2905275562580879E-3</v>
      </c>
      <c r="L446" t="s">
        <v>4759</v>
      </c>
    </row>
    <row r="447" spans="1:12" x14ac:dyDescent="0.25">
      <c r="A447">
        <v>1.4059804864952001E-4</v>
      </c>
      <c r="B447">
        <v>5.9453958954874803E-12</v>
      </c>
      <c r="C447">
        <v>7.5252725445834099E-12</v>
      </c>
      <c r="D447">
        <v>1.1383527120988001E-3</v>
      </c>
      <c r="E447">
        <v>7.2145358380382805E-5</v>
      </c>
      <c r="F447">
        <v>2.2020950365178399E-11</v>
      </c>
      <c r="G447">
        <v>7.4751003108147903E-4</v>
      </c>
      <c r="H447">
        <v>9.8629182895127094E-4</v>
      </c>
      <c r="I447">
        <v>1.18250942508543E-4</v>
      </c>
      <c r="J447">
        <v>1.08708620374457E-3</v>
      </c>
      <c r="K447">
        <f>SUM(A447:J447)</f>
        <v>4.2902351609061841E-3</v>
      </c>
      <c r="L447" t="s">
        <v>2134</v>
      </c>
    </row>
    <row r="448" spans="1:12" x14ac:dyDescent="0.25">
      <c r="A448">
        <v>6.97188499663125E-12</v>
      </c>
      <c r="B448">
        <v>7.3651436904401403E-12</v>
      </c>
      <c r="C448">
        <v>1.59816456607597E-3</v>
      </c>
      <c r="D448">
        <v>1.1744054606405901E-11</v>
      </c>
      <c r="E448">
        <v>1.8266121773421299E-3</v>
      </c>
      <c r="F448">
        <v>1.5323009228497801E-11</v>
      </c>
      <c r="G448">
        <v>7.9125217100266699E-4</v>
      </c>
      <c r="H448">
        <v>6.1540855157639305E-5</v>
      </c>
      <c r="I448">
        <v>1.2849227842172301E-11</v>
      </c>
      <c r="J448">
        <v>1.02916376779551E-11</v>
      </c>
      <c r="K448">
        <f>SUM(A448:J448)</f>
        <v>4.2775698341233643E-3</v>
      </c>
      <c r="L448" t="s">
        <v>4152</v>
      </c>
    </row>
    <row r="449" spans="1:12" x14ac:dyDescent="0.25">
      <c r="A449">
        <v>4.6865578740744299E-12</v>
      </c>
      <c r="B449">
        <v>6.0029805530302197E-12</v>
      </c>
      <c r="C449">
        <v>8.2621437630218495E-12</v>
      </c>
      <c r="D449">
        <v>1.28307421815115E-11</v>
      </c>
      <c r="E449">
        <v>6.7074400607953298E-12</v>
      </c>
      <c r="F449">
        <v>2.06319915548456E-11</v>
      </c>
      <c r="G449">
        <v>4.37944909488152E-12</v>
      </c>
      <c r="H449">
        <v>4.2335240751438701E-3</v>
      </c>
      <c r="I449">
        <v>1.30587212680823E-11</v>
      </c>
      <c r="J449">
        <v>2.18604776052034E-5</v>
      </c>
      <c r="K449">
        <f>SUM(A449:J449)</f>
        <v>4.2553846293090997E-3</v>
      </c>
      <c r="L449" t="s">
        <v>2513</v>
      </c>
    </row>
    <row r="450" spans="1:12" x14ac:dyDescent="0.25">
      <c r="A450">
        <v>6.66640643567512E-12</v>
      </c>
      <c r="B450">
        <v>6.4779106921587E-12</v>
      </c>
      <c r="C450">
        <v>4.8311913301616699E-4</v>
      </c>
      <c r="D450">
        <v>4.8159673391260201E-4</v>
      </c>
      <c r="E450">
        <v>9.4433863338056596E-4</v>
      </c>
      <c r="F450">
        <v>1.9551066440991699E-11</v>
      </c>
      <c r="G450">
        <v>1.2502170927204501E-3</v>
      </c>
      <c r="H450">
        <v>1.44206600553756E-4</v>
      </c>
      <c r="I450">
        <v>4.80436953007332E-4</v>
      </c>
      <c r="J450">
        <v>4.6789835446389401E-4</v>
      </c>
      <c r="K450">
        <f>SUM(A450:J450)</f>
        <v>4.2518135337501501E-3</v>
      </c>
      <c r="L450" t="s">
        <v>2401</v>
      </c>
    </row>
    <row r="451" spans="1:12" x14ac:dyDescent="0.25">
      <c r="A451">
        <v>7.1904494729425504E-4</v>
      </c>
      <c r="B451">
        <v>6.1936906382713904E-12</v>
      </c>
      <c r="C451">
        <v>7.3386435915746206E-12</v>
      </c>
      <c r="D451">
        <v>2.0026009044125698E-3</v>
      </c>
      <c r="E451">
        <v>1.23891560267445E-11</v>
      </c>
      <c r="F451">
        <v>2.0647488167233901E-11</v>
      </c>
      <c r="G451">
        <v>5.8169130904715804E-12</v>
      </c>
      <c r="H451">
        <v>1.52407811827747E-3</v>
      </c>
      <c r="I451">
        <v>1.91931409942013E-11</v>
      </c>
      <c r="J451">
        <v>1.41284202292754E-11</v>
      </c>
      <c r="K451">
        <f>SUM(A451:J451)</f>
        <v>4.2457240556917474E-3</v>
      </c>
      <c r="L451" t="s">
        <v>3293</v>
      </c>
    </row>
    <row r="452" spans="1:12" x14ac:dyDescent="0.25">
      <c r="A452">
        <v>6.5788634868561597E-4</v>
      </c>
      <c r="B452">
        <v>5.7102255302311701E-4</v>
      </c>
      <c r="C452">
        <v>8.2779603029236406E-12</v>
      </c>
      <c r="D452">
        <v>7.6913024072362303E-4</v>
      </c>
      <c r="E452">
        <v>1.3446398263212E-11</v>
      </c>
      <c r="F452">
        <v>8.3873421327600704E-4</v>
      </c>
      <c r="G452">
        <v>6.18641384613259E-12</v>
      </c>
      <c r="H452">
        <v>8.25877747582198E-4</v>
      </c>
      <c r="I452">
        <v>5.7088162186847596E-4</v>
      </c>
      <c r="J452">
        <v>1.34147276860704E-11</v>
      </c>
      <c r="K452">
        <f>SUM(A452:J452)</f>
        <v>4.2335327664845364E-3</v>
      </c>
      <c r="L452" t="s">
        <v>60</v>
      </c>
    </row>
    <row r="453" spans="1:12" x14ac:dyDescent="0.25">
      <c r="A453">
        <v>6.8852093598559502E-12</v>
      </c>
      <c r="B453">
        <v>7.8902578341968694E-12</v>
      </c>
      <c r="C453">
        <v>4.6961662742480602E-4</v>
      </c>
      <c r="D453">
        <v>2.32919084621965E-4</v>
      </c>
      <c r="E453">
        <v>2.0965187164713401E-3</v>
      </c>
      <c r="F453">
        <v>1.8068334182915599E-11</v>
      </c>
      <c r="G453">
        <v>4.79796729003347E-4</v>
      </c>
      <c r="H453">
        <v>9.4478406955236099E-4</v>
      </c>
      <c r="I453">
        <v>1.6836332902709301E-11</v>
      </c>
      <c r="J453">
        <v>1.39122835710266E-11</v>
      </c>
      <c r="K453">
        <f>SUM(A453:J453)</f>
        <v>4.2236352906662366E-3</v>
      </c>
      <c r="L453" t="s">
        <v>756</v>
      </c>
    </row>
    <row r="454" spans="1:12" x14ac:dyDescent="0.25">
      <c r="A454">
        <v>2.4389813777707999E-4</v>
      </c>
      <c r="B454">
        <v>2.2924437498922899E-4</v>
      </c>
      <c r="C454">
        <v>3.0063780242099601E-3</v>
      </c>
      <c r="D454">
        <v>7.9421656985233196E-12</v>
      </c>
      <c r="E454">
        <v>4.38812050648856E-4</v>
      </c>
      <c r="F454">
        <v>1.36887751066161E-11</v>
      </c>
      <c r="G454">
        <v>7.0295681563229897E-12</v>
      </c>
      <c r="H454">
        <v>7.9160760012511802E-12</v>
      </c>
      <c r="I454">
        <v>5.2244937091603503E-5</v>
      </c>
      <c r="J454">
        <v>2.4718790171465E-4</v>
      </c>
      <c r="K454">
        <f>SUM(A454:J454)</f>
        <v>4.2177654630079628E-3</v>
      </c>
      <c r="L454" t="s">
        <v>3058</v>
      </c>
    </row>
    <row r="455" spans="1:12" x14ac:dyDescent="0.25">
      <c r="A455">
        <v>1.1335792796156299E-11</v>
      </c>
      <c r="B455">
        <v>7.2926878257109097E-12</v>
      </c>
      <c r="C455">
        <v>6.2675904653078395E-4</v>
      </c>
      <c r="D455">
        <v>1.75628922699805E-3</v>
      </c>
      <c r="E455">
        <v>2.6170203234848502E-11</v>
      </c>
      <c r="F455">
        <v>2.9804538578884702E-11</v>
      </c>
      <c r="G455">
        <v>8.4580623552205696E-12</v>
      </c>
      <c r="H455">
        <v>3.3049272838750802E-4</v>
      </c>
      <c r="I455">
        <v>1.2286142304618699E-3</v>
      </c>
      <c r="J455">
        <v>2.7457761188526698E-4</v>
      </c>
      <c r="K455">
        <f>SUM(A455:J455)</f>
        <v>4.2167329273247638E-3</v>
      </c>
      <c r="L455" t="s">
        <v>2329</v>
      </c>
    </row>
    <row r="456" spans="1:12" x14ac:dyDescent="0.25">
      <c r="A456">
        <v>3.9731030577265102E-4</v>
      </c>
      <c r="B456">
        <v>7.73415493810728E-12</v>
      </c>
      <c r="C456">
        <v>2.93490969042873E-4</v>
      </c>
      <c r="D456">
        <v>1.30249560187508E-3</v>
      </c>
      <c r="E456">
        <v>1.8042521376959499E-11</v>
      </c>
      <c r="F456">
        <v>8.7069802962797503E-4</v>
      </c>
      <c r="G456">
        <v>7.8791888016742295E-12</v>
      </c>
      <c r="H456">
        <v>5.5804959921957698E-4</v>
      </c>
      <c r="I456">
        <v>7.9056715462374398E-4</v>
      </c>
      <c r="J456">
        <v>1.6143479561582799E-11</v>
      </c>
      <c r="K456">
        <f>SUM(A456:J456)</f>
        <v>4.212611709961245E-3</v>
      </c>
      <c r="L456" t="s">
        <v>2721</v>
      </c>
    </row>
    <row r="457" spans="1:12" x14ac:dyDescent="0.25">
      <c r="A457">
        <v>2.2277334992075701E-4</v>
      </c>
      <c r="B457">
        <v>7.3850873445458805E-12</v>
      </c>
      <c r="C457">
        <v>2.5035539056710199E-3</v>
      </c>
      <c r="D457">
        <v>9.2141596423646595E-12</v>
      </c>
      <c r="E457">
        <v>1.85023869322051E-11</v>
      </c>
      <c r="F457">
        <v>6.2350469836504601E-4</v>
      </c>
      <c r="G457">
        <v>7.2113728504148701E-12</v>
      </c>
      <c r="H457">
        <v>4.7622692181353799E-4</v>
      </c>
      <c r="I457">
        <v>3.7504571350251002E-4</v>
      </c>
      <c r="J457">
        <v>1.0348288948371601E-11</v>
      </c>
      <c r="K457">
        <f>SUM(A457:J457)</f>
        <v>4.2011046419341671E-3</v>
      </c>
      <c r="L457" t="s">
        <v>4502</v>
      </c>
    </row>
    <row r="458" spans="1:12" x14ac:dyDescent="0.25">
      <c r="A458">
        <v>2.79140763753088E-4</v>
      </c>
      <c r="B458">
        <v>2.5689901455334002E-3</v>
      </c>
      <c r="C458">
        <v>8.3491872395142093E-12</v>
      </c>
      <c r="D458">
        <v>9.2431102550439607E-12</v>
      </c>
      <c r="E458">
        <v>7.11988375046134E-4</v>
      </c>
      <c r="F458">
        <v>2.3801449815785301E-4</v>
      </c>
      <c r="G458">
        <v>5.0274438903722902E-12</v>
      </c>
      <c r="H458">
        <v>3.97757435976469E-4</v>
      </c>
      <c r="I458">
        <v>1.24264815057834E-11</v>
      </c>
      <c r="J458">
        <v>8.7984167812419802E-12</v>
      </c>
      <c r="K458">
        <f>SUM(A458:J458)</f>
        <v>4.1958912623115841E-3</v>
      </c>
      <c r="L458" t="s">
        <v>1993</v>
      </c>
    </row>
    <row r="459" spans="1:12" x14ac:dyDescent="0.25">
      <c r="A459">
        <v>4.7189764668465402E-12</v>
      </c>
      <c r="B459">
        <v>5.9508123737493699E-12</v>
      </c>
      <c r="C459">
        <v>8.7759522413379603E-5</v>
      </c>
      <c r="D459">
        <v>1.2583758556311399E-11</v>
      </c>
      <c r="E459">
        <v>7.0930296405016699E-12</v>
      </c>
      <c r="F459">
        <v>2.0318342622259899E-11</v>
      </c>
      <c r="G459">
        <v>2.5827069572517301E-4</v>
      </c>
      <c r="H459">
        <v>3.8456297001519201E-3</v>
      </c>
      <c r="I459">
        <v>1.27461891303371E-11</v>
      </c>
      <c r="J459">
        <v>1.6314858166886299E-11</v>
      </c>
      <c r="K459">
        <f>SUM(A459:J459)</f>
        <v>4.1916599980164398E-3</v>
      </c>
      <c r="L459" t="s">
        <v>2403</v>
      </c>
    </row>
    <row r="460" spans="1:12" x14ac:dyDescent="0.25">
      <c r="A460">
        <v>3.6095459611708302E-4</v>
      </c>
      <c r="B460">
        <v>3.3691342734917801E-4</v>
      </c>
      <c r="C460">
        <v>2.0575450923865399E-3</v>
      </c>
      <c r="D460">
        <v>3.4847127779748097E-4</v>
      </c>
      <c r="E460">
        <v>6.0149566196047305E-4</v>
      </c>
      <c r="F460">
        <v>6.5513738510164502E-5</v>
      </c>
      <c r="G460">
        <v>9.8922273959474097E-5</v>
      </c>
      <c r="H460">
        <v>7.8389577597497806E-12</v>
      </c>
      <c r="I460">
        <v>1.24933990065781E-11</v>
      </c>
      <c r="J460">
        <v>3.1785630015835102E-4</v>
      </c>
      <c r="K460">
        <f>SUM(A460:J460)</f>
        <v>4.1876723885711014E-3</v>
      </c>
      <c r="L460" t="s">
        <v>918</v>
      </c>
    </row>
    <row r="461" spans="1:12" x14ac:dyDescent="0.25">
      <c r="A461">
        <v>7.0818885577777905E-4</v>
      </c>
      <c r="B461">
        <v>6.6411434013087696E-4</v>
      </c>
      <c r="C461">
        <v>8.9535583065713097E-12</v>
      </c>
      <c r="D461">
        <v>1.5291671318627001E-11</v>
      </c>
      <c r="E461">
        <v>8.1823620846816698E-5</v>
      </c>
      <c r="F461">
        <v>1.0837087715312001E-3</v>
      </c>
      <c r="G461">
        <v>2.5994464213508801E-4</v>
      </c>
      <c r="H461">
        <v>2.0422052738742301E-4</v>
      </c>
      <c r="I461">
        <v>5.3909577827620299E-4</v>
      </c>
      <c r="J461">
        <v>6.3009549998317E-4</v>
      </c>
      <c r="K461">
        <f>SUM(A461:J461)</f>
        <v>4.1711920603137859E-3</v>
      </c>
      <c r="L461" t="s">
        <v>2815</v>
      </c>
    </row>
    <row r="462" spans="1:12" x14ac:dyDescent="0.25">
      <c r="A462">
        <v>9.1721227722326195E-12</v>
      </c>
      <c r="B462">
        <v>3.9413522548342598E-4</v>
      </c>
      <c r="C462">
        <v>9.1977986763320201E-5</v>
      </c>
      <c r="D462">
        <v>1.79794062215587E-3</v>
      </c>
      <c r="E462">
        <v>4.4274714209834802E-4</v>
      </c>
      <c r="F462">
        <v>9.3034138772535996E-4</v>
      </c>
      <c r="G462">
        <v>6.9523416857065906E-5</v>
      </c>
      <c r="H462">
        <v>3.4782528081125002E-4</v>
      </c>
      <c r="I462">
        <v>9.2944795466312405E-5</v>
      </c>
      <c r="J462">
        <v>1.53805482539124E-11</v>
      </c>
      <c r="K462">
        <f>SUM(A462:J462)</f>
        <v>4.1674358819136243E-3</v>
      </c>
      <c r="L462" t="s">
        <v>2324</v>
      </c>
    </row>
    <row r="463" spans="1:12" x14ac:dyDescent="0.25">
      <c r="A463">
        <v>7.0075083124012401E-12</v>
      </c>
      <c r="B463">
        <v>1.34359529432402E-3</v>
      </c>
      <c r="C463">
        <v>8.3895186990223998E-12</v>
      </c>
      <c r="D463">
        <v>2.4533735908828101E-4</v>
      </c>
      <c r="E463">
        <v>5.3727086445963101E-4</v>
      </c>
      <c r="F463">
        <v>2.0373051875401E-11</v>
      </c>
      <c r="G463">
        <v>7.9017602932872301E-4</v>
      </c>
      <c r="H463">
        <v>1.19201967316679E-4</v>
      </c>
      <c r="I463">
        <v>1.1308467730970901E-3</v>
      </c>
      <c r="J463">
        <v>1.0834686008828601E-11</v>
      </c>
      <c r="K463">
        <f>SUM(A463:J463)</f>
        <v>4.1664283342191886E-3</v>
      </c>
      <c r="L463" t="s">
        <v>2331</v>
      </c>
    </row>
    <row r="464" spans="1:12" x14ac:dyDescent="0.25">
      <c r="A464">
        <v>9.1228914483705299E-4</v>
      </c>
      <c r="B464">
        <v>7.3735513749536099E-4</v>
      </c>
      <c r="C464">
        <v>5.4485307289767898E-4</v>
      </c>
      <c r="D464">
        <v>1.21657287751909E-11</v>
      </c>
      <c r="E464">
        <v>1.51409803045599E-11</v>
      </c>
      <c r="F464">
        <v>9.4155476735456199E-4</v>
      </c>
      <c r="G464">
        <v>4.53634796217157E-4</v>
      </c>
      <c r="H464">
        <v>7.4050750351860197E-12</v>
      </c>
      <c r="I464">
        <v>4.5724215285050201E-4</v>
      </c>
      <c r="J464">
        <v>1.12242255397481E-4</v>
      </c>
      <c r="K464">
        <f>SUM(A464:J464)</f>
        <v>4.1591713617615796E-3</v>
      </c>
      <c r="L464" t="s">
        <v>2585</v>
      </c>
    </row>
    <row r="465" spans="1:12" x14ac:dyDescent="0.25">
      <c r="A465">
        <v>1.10823568951643E-11</v>
      </c>
      <c r="B465">
        <v>9.4487423879646395E-5</v>
      </c>
      <c r="C465">
        <v>1.11245989597976E-11</v>
      </c>
      <c r="D465">
        <v>7.4809333579434201E-4</v>
      </c>
      <c r="E465">
        <v>1.1671513624065401E-3</v>
      </c>
      <c r="F465">
        <v>9.3016694462237301E-4</v>
      </c>
      <c r="G465">
        <v>1.0826206739254299E-11</v>
      </c>
      <c r="H465">
        <v>1.1176172835089899E-11</v>
      </c>
      <c r="I465">
        <v>9.1027108021616405E-4</v>
      </c>
      <c r="J465">
        <v>3.0650544436994697E-4</v>
      </c>
      <c r="K465">
        <f>SUM(A465:J465)</f>
        <v>4.156675635498347E-3</v>
      </c>
      <c r="L465" t="s">
        <v>4930</v>
      </c>
    </row>
    <row r="466" spans="1:12" x14ac:dyDescent="0.25">
      <c r="A466">
        <v>1.7831103937560901E-4</v>
      </c>
      <c r="B466">
        <v>1.0315180118574501E-3</v>
      </c>
      <c r="C466">
        <v>7.6679918037412896E-12</v>
      </c>
      <c r="D466">
        <v>9.7394102152639002E-4</v>
      </c>
      <c r="E466">
        <v>1.51793859537174E-11</v>
      </c>
      <c r="F466">
        <v>1.37892636366192E-4</v>
      </c>
      <c r="G466">
        <v>1.26366854980437E-4</v>
      </c>
      <c r="H466">
        <v>6.8546874954875602E-4</v>
      </c>
      <c r="I466">
        <v>6.5510839428877205E-4</v>
      </c>
      <c r="J466">
        <v>3.60604200671304E-4</v>
      </c>
      <c r="K466">
        <f>SUM(A466:J466)</f>
        <v>4.1492109314622879E-3</v>
      </c>
      <c r="L466" t="s">
        <v>1205</v>
      </c>
    </row>
    <row r="467" spans="1:12" x14ac:dyDescent="0.25">
      <c r="A467">
        <v>6.9405959885333998E-4</v>
      </c>
      <c r="B467">
        <v>3.4028099484158501E-5</v>
      </c>
      <c r="C467">
        <v>1.6456986515442601E-4</v>
      </c>
      <c r="D467">
        <v>3.5891716260091303E-5</v>
      </c>
      <c r="E467">
        <v>3.6687948276849599E-4</v>
      </c>
      <c r="F467">
        <v>1.14453708646757E-3</v>
      </c>
      <c r="G467">
        <v>8.43106336258083E-5</v>
      </c>
      <c r="H467">
        <v>1.01586667321067E-11</v>
      </c>
      <c r="I467">
        <v>1.0863804135504199E-3</v>
      </c>
      <c r="J467">
        <v>5.2179825966753202E-4</v>
      </c>
      <c r="K467">
        <f>SUM(A467:J467)</f>
        <v>4.1324551659905088E-3</v>
      </c>
      <c r="L467" t="s">
        <v>2112</v>
      </c>
    </row>
    <row r="468" spans="1:12" x14ac:dyDescent="0.25">
      <c r="A468">
        <v>9.1702234782607295E-12</v>
      </c>
      <c r="B468">
        <v>9.7262338010924394E-12</v>
      </c>
      <c r="C468">
        <v>2.9528209390500699E-4</v>
      </c>
      <c r="D468">
        <v>2.3383399319131701E-11</v>
      </c>
      <c r="E468">
        <v>2.4634485510213401E-3</v>
      </c>
      <c r="F468">
        <v>1.9153414544345101E-11</v>
      </c>
      <c r="G468">
        <v>9.7672524065744099E-12</v>
      </c>
      <c r="H468">
        <v>8.8539137795707807E-12</v>
      </c>
      <c r="I468">
        <v>2.7450155694233099E-11</v>
      </c>
      <c r="J468">
        <v>1.3729213940096899E-3</v>
      </c>
      <c r="K468">
        <f>SUM(A468:J468)</f>
        <v>4.13165214644063E-3</v>
      </c>
      <c r="L468" t="s">
        <v>805</v>
      </c>
    </row>
    <row r="469" spans="1:12" x14ac:dyDescent="0.25">
      <c r="A469">
        <v>7.9672842023804501E-12</v>
      </c>
      <c r="B469">
        <v>3.5645376948346101E-5</v>
      </c>
      <c r="C469">
        <v>8.4638108268595401E-12</v>
      </c>
      <c r="D469">
        <v>8.99947790926423E-4</v>
      </c>
      <c r="E469">
        <v>1.1005508851523999E-4</v>
      </c>
      <c r="F469">
        <v>3.1571095028129698E-4</v>
      </c>
      <c r="G469">
        <v>8.5552054986685896E-5</v>
      </c>
      <c r="H469">
        <v>1.32158255905737E-3</v>
      </c>
      <c r="I469">
        <v>8.4554678547488899E-4</v>
      </c>
      <c r="J469">
        <v>5.1440818058112704E-4</v>
      </c>
      <c r="K469">
        <f>SUM(A469:J469)</f>
        <v>4.1284488032024731E-3</v>
      </c>
      <c r="L469" t="s">
        <v>678</v>
      </c>
    </row>
    <row r="470" spans="1:12" x14ac:dyDescent="0.25">
      <c r="A470">
        <v>1.1796835485681101E-11</v>
      </c>
      <c r="B470">
        <v>9.7768967131248096E-5</v>
      </c>
      <c r="C470">
        <v>7.2867339352072501E-4</v>
      </c>
      <c r="D470">
        <v>1.7262380618998301E-11</v>
      </c>
      <c r="E470">
        <v>5.5985774736893603E-4</v>
      </c>
      <c r="F470">
        <v>2.6823016012981001E-11</v>
      </c>
      <c r="G470">
        <v>8.2975559185605897E-12</v>
      </c>
      <c r="H470">
        <v>3.4689433139993E-4</v>
      </c>
      <c r="I470">
        <v>2.3937465313694402E-3</v>
      </c>
      <c r="J470">
        <v>1.8300574648005E-11</v>
      </c>
      <c r="K470">
        <f>SUM(A470:J470)</f>
        <v>4.1269410532706417E-3</v>
      </c>
      <c r="L470" t="s">
        <v>5426</v>
      </c>
    </row>
    <row r="471" spans="1:12" x14ac:dyDescent="0.25">
      <c r="A471">
        <v>7.5234392743523799E-12</v>
      </c>
      <c r="B471">
        <v>1.4824936555725101E-5</v>
      </c>
      <c r="C471">
        <v>1.5784817058822999E-3</v>
      </c>
      <c r="D471">
        <v>1.21756114504313E-11</v>
      </c>
      <c r="E471">
        <v>1.5887730862446899E-3</v>
      </c>
      <c r="F471">
        <v>1.6568365491765401E-11</v>
      </c>
      <c r="G471">
        <v>7.4962789765392295E-12</v>
      </c>
      <c r="H471">
        <v>9.4405913820179595E-4</v>
      </c>
      <c r="I471">
        <v>1.40210225212831E-11</v>
      </c>
      <c r="J471">
        <v>1.2502939608753499E-11</v>
      </c>
      <c r="K471">
        <f>SUM(A471:J471)</f>
        <v>4.1261389371721677E-3</v>
      </c>
      <c r="L471" t="s">
        <v>225</v>
      </c>
    </row>
    <row r="472" spans="1:12" x14ac:dyDescent="0.25">
      <c r="A472">
        <v>7.7510451603534801E-4</v>
      </c>
      <c r="B472">
        <v>7.1200826807106599E-12</v>
      </c>
      <c r="C472">
        <v>1.03392414824164E-11</v>
      </c>
      <c r="D472">
        <v>7.3687737755850002E-4</v>
      </c>
      <c r="E472">
        <v>1.48461077635147E-3</v>
      </c>
      <c r="F472">
        <v>1.6671781795861199E-11</v>
      </c>
      <c r="G472">
        <v>7.0608290365855697E-4</v>
      </c>
      <c r="H472">
        <v>9.3018583049061894E-5</v>
      </c>
      <c r="I472">
        <v>2.0629791165333901E-11</v>
      </c>
      <c r="J472">
        <v>3.2489053383301901E-4</v>
      </c>
      <c r="K472">
        <f>SUM(A472:J472)</f>
        <v>4.1205847452468539E-3</v>
      </c>
      <c r="L472" t="s">
        <v>3804</v>
      </c>
    </row>
    <row r="473" spans="1:12" x14ac:dyDescent="0.25">
      <c r="A473">
        <v>6.5060720179495996E-4</v>
      </c>
      <c r="B473">
        <v>1.3247904266181E-3</v>
      </c>
      <c r="C473">
        <v>1.20514479575965E-3</v>
      </c>
      <c r="D473">
        <v>9.0466274308864397E-12</v>
      </c>
      <c r="E473">
        <v>1.6245633869562499E-11</v>
      </c>
      <c r="F473">
        <v>1.49423798816642E-11</v>
      </c>
      <c r="G473">
        <v>5.5057738781243901E-12</v>
      </c>
      <c r="H473">
        <v>1.70266550271878E-4</v>
      </c>
      <c r="I473">
        <v>7.6294277837418202E-4</v>
      </c>
      <c r="J473">
        <v>9.1714569019919301E-12</v>
      </c>
      <c r="K473">
        <f>SUM(A473:J473)</f>
        <v>4.1137518077306416E-3</v>
      </c>
      <c r="L473" t="s">
        <v>3991</v>
      </c>
    </row>
    <row r="474" spans="1:12" x14ac:dyDescent="0.25">
      <c r="A474">
        <v>7.0966953669023998E-12</v>
      </c>
      <c r="B474">
        <v>8.9882039058348204E-12</v>
      </c>
      <c r="C474">
        <v>1.48438643467668E-11</v>
      </c>
      <c r="D474">
        <v>2.3568577541283901E-11</v>
      </c>
      <c r="E474">
        <v>2.4487555902212698E-3</v>
      </c>
      <c r="F474">
        <v>1.9474137392079299E-11</v>
      </c>
      <c r="G474">
        <v>1.97892645862957E-4</v>
      </c>
      <c r="H474">
        <v>1.3871442532802801E-3</v>
      </c>
      <c r="I474">
        <v>4.0776510556092403E-5</v>
      </c>
      <c r="J474">
        <v>1.7836436671247901E-11</v>
      </c>
      <c r="K474">
        <f>SUM(A474:J474)</f>
        <v>4.0745690917285146E-3</v>
      </c>
      <c r="L474" t="s">
        <v>1143</v>
      </c>
    </row>
    <row r="475" spans="1:12" x14ac:dyDescent="0.25">
      <c r="A475">
        <v>1.43412268625441E-3</v>
      </c>
      <c r="B475">
        <v>1.29953786727088E-3</v>
      </c>
      <c r="C475">
        <v>7.5963729307534393E-12</v>
      </c>
      <c r="D475">
        <v>1.5414281620811099E-4</v>
      </c>
      <c r="E475">
        <v>1.2176165478034199E-11</v>
      </c>
      <c r="F475">
        <v>1.2612658992976699E-11</v>
      </c>
      <c r="G475">
        <v>1.1855805124875701E-3</v>
      </c>
      <c r="H475">
        <v>5.2768135891185902E-12</v>
      </c>
      <c r="I475">
        <v>1.23397969494593E-11</v>
      </c>
      <c r="J475">
        <v>7.7670903321938694E-12</v>
      </c>
      <c r="K475">
        <f>SUM(A475:J475)</f>
        <v>4.0733839399898688E-3</v>
      </c>
      <c r="L475" t="s">
        <v>3931</v>
      </c>
    </row>
    <row r="476" spans="1:12" x14ac:dyDescent="0.25">
      <c r="A476">
        <v>8.6467186074639907E-9</v>
      </c>
      <c r="B476">
        <v>1.04080757587335E-3</v>
      </c>
      <c r="C476">
        <v>8.1751486834547504E-4</v>
      </c>
      <c r="D476">
        <v>9.9883530324376907E-12</v>
      </c>
      <c r="E476">
        <v>1.28811177714864E-11</v>
      </c>
      <c r="F476">
        <v>1.8574720867513701E-11</v>
      </c>
      <c r="G476">
        <v>5.6355328715548202E-12</v>
      </c>
      <c r="H476">
        <v>1.1420704343258099E-3</v>
      </c>
      <c r="I476">
        <v>3.7610151334185399E-4</v>
      </c>
      <c r="J476">
        <v>6.8876683730747699E-4</v>
      </c>
      <c r="K476">
        <f>SUM(A476:J476)</f>
        <v>4.0652699229922979E-3</v>
      </c>
      <c r="L476" t="s">
        <v>2395</v>
      </c>
    </row>
    <row r="477" spans="1:12" x14ac:dyDescent="0.25">
      <c r="A477">
        <v>2.4771307368046298E-4</v>
      </c>
      <c r="B477">
        <v>6.8810130616740797E-12</v>
      </c>
      <c r="C477">
        <v>8.3461888210507103E-12</v>
      </c>
      <c r="D477">
        <v>1.6027471833754901E-11</v>
      </c>
      <c r="E477">
        <v>1.41947590980673E-11</v>
      </c>
      <c r="F477">
        <v>2.1182123564825701E-11</v>
      </c>
      <c r="G477">
        <v>6.4829399751164303E-12</v>
      </c>
      <c r="H477">
        <v>7.1089168762369296E-4</v>
      </c>
      <c r="I477">
        <v>2.5607578198494099E-11</v>
      </c>
      <c r="J477">
        <v>3.1065993773354899E-3</v>
      </c>
      <c r="K477">
        <f>SUM(A477:J477)</f>
        <v>4.0652042373617208E-3</v>
      </c>
      <c r="L477" t="s">
        <v>3907</v>
      </c>
    </row>
    <row r="478" spans="1:12" x14ac:dyDescent="0.25">
      <c r="A478">
        <v>1.3089039311124501E-3</v>
      </c>
      <c r="B478">
        <v>2.6584176229493801E-4</v>
      </c>
      <c r="C478">
        <v>1.1167309695906101E-3</v>
      </c>
      <c r="D478">
        <v>2.1787205164194601E-4</v>
      </c>
      <c r="E478">
        <v>5.9751056794136905E-4</v>
      </c>
      <c r="F478">
        <v>1.32794581500035E-11</v>
      </c>
      <c r="G478">
        <v>5.9965958352590903E-12</v>
      </c>
      <c r="H478">
        <v>7.13118034804331E-12</v>
      </c>
      <c r="I478">
        <v>1.60877440041808E-11</v>
      </c>
      <c r="J478">
        <v>5.5670598747324901E-4</v>
      </c>
      <c r="K478">
        <f>SUM(A478:J478)</f>
        <v>4.0635653125495408E-3</v>
      </c>
      <c r="L478" t="s">
        <v>4914</v>
      </c>
    </row>
    <row r="479" spans="1:12" x14ac:dyDescent="0.25">
      <c r="A479">
        <v>1.4301765768703701E-3</v>
      </c>
      <c r="B479">
        <v>6.5962138165763299E-12</v>
      </c>
      <c r="C479">
        <v>8.2824649641661601E-12</v>
      </c>
      <c r="D479">
        <v>1.5911724275031001E-11</v>
      </c>
      <c r="E479">
        <v>1.4779371772515899E-11</v>
      </c>
      <c r="F479">
        <v>1.5000397087344401E-11</v>
      </c>
      <c r="G479">
        <v>5.7349442274838103E-12</v>
      </c>
      <c r="H479">
        <v>9.4052111840558105E-12</v>
      </c>
      <c r="I479">
        <v>2.73339856049044E-11</v>
      </c>
      <c r="J479">
        <v>2.63194589104384E-3</v>
      </c>
      <c r="K479">
        <f>SUM(A479:J479)</f>
        <v>4.0621225709585231E-3</v>
      </c>
      <c r="L479" t="s">
        <v>3959</v>
      </c>
    </row>
    <row r="480" spans="1:12" x14ac:dyDescent="0.25">
      <c r="A480">
        <v>1.59926093363235E-3</v>
      </c>
      <c r="B480">
        <v>5.59574213884564E-4</v>
      </c>
      <c r="C480">
        <v>9.5123002294605394E-12</v>
      </c>
      <c r="D480">
        <v>1.6283248089695299E-11</v>
      </c>
      <c r="E480">
        <v>1.3593731536094901E-11</v>
      </c>
      <c r="F480">
        <v>1.54460884508135E-3</v>
      </c>
      <c r="G480">
        <v>1.7120312928546499E-4</v>
      </c>
      <c r="H480">
        <v>7.5584079164541696E-12</v>
      </c>
      <c r="I480">
        <v>1.7877671835400501E-4</v>
      </c>
      <c r="J480">
        <v>1.1040262741109201E-11</v>
      </c>
      <c r="K480">
        <f>SUM(A480:J480)</f>
        <v>4.0534238982256844E-3</v>
      </c>
      <c r="L480" t="s">
        <v>307</v>
      </c>
    </row>
    <row r="481" spans="1:12" x14ac:dyDescent="0.25">
      <c r="A481">
        <v>8.0294134587251603E-12</v>
      </c>
      <c r="B481">
        <v>5.65491667784594E-4</v>
      </c>
      <c r="C481">
        <v>1.12399588406774E-11</v>
      </c>
      <c r="D481">
        <v>7.3546026993485003E-4</v>
      </c>
      <c r="E481">
        <v>1.46063864884564E-3</v>
      </c>
      <c r="F481">
        <v>7.0796887717464098E-4</v>
      </c>
      <c r="G481">
        <v>4.4086563315906102E-4</v>
      </c>
      <c r="H481">
        <v>1.15839627046115E-4</v>
      </c>
      <c r="I481">
        <v>2.0857791159737899E-5</v>
      </c>
      <c r="J481">
        <v>1.3870523468796299E-11</v>
      </c>
      <c r="K481">
        <f>SUM(A481:J481)</f>
        <v>4.0471225482445342E-3</v>
      </c>
      <c r="L481" t="s">
        <v>4284</v>
      </c>
    </row>
    <row r="482" spans="1:12" x14ac:dyDescent="0.25">
      <c r="A482">
        <v>8.7666735807456796E-12</v>
      </c>
      <c r="B482">
        <v>5.9055973707424999E-4</v>
      </c>
      <c r="C482">
        <v>2.6654629897444301E-4</v>
      </c>
      <c r="D482">
        <v>1.72810519047261E-11</v>
      </c>
      <c r="E482">
        <v>1.3468104593005899E-3</v>
      </c>
      <c r="F482">
        <v>6.6455923025875998E-4</v>
      </c>
      <c r="G482">
        <v>5.0676380934953403E-4</v>
      </c>
      <c r="H482">
        <v>8.0163684471145493E-12</v>
      </c>
      <c r="I482">
        <v>6.4116016362163804E-4</v>
      </c>
      <c r="J482">
        <v>2.2620367552741E-5</v>
      </c>
      <c r="K482">
        <f>SUM(A482:J482)</f>
        <v>4.0390201001960493E-3</v>
      </c>
      <c r="L482" t="s">
        <v>4181</v>
      </c>
    </row>
    <row r="483" spans="1:12" x14ac:dyDescent="0.25">
      <c r="A483">
        <v>6.58365606020053E-12</v>
      </c>
      <c r="B483">
        <v>6.2414567337525995E-4</v>
      </c>
      <c r="C483">
        <v>1.16567908709601E-11</v>
      </c>
      <c r="D483">
        <v>4.3295883517982002E-11</v>
      </c>
      <c r="E483">
        <v>1.7391283150644699E-3</v>
      </c>
      <c r="F483">
        <v>1.86772663804757E-11</v>
      </c>
      <c r="G483">
        <v>3.9530334806943699E-4</v>
      </c>
      <c r="H483">
        <v>1.02469316500528E-3</v>
      </c>
      <c r="I483">
        <v>1.69478463210366E-11</v>
      </c>
      <c r="J483">
        <v>2.5569277569212898E-4</v>
      </c>
      <c r="K483">
        <f>SUM(A483:J483)</f>
        <v>4.0389633743680188E-3</v>
      </c>
      <c r="L483" t="s">
        <v>2860</v>
      </c>
    </row>
    <row r="484" spans="1:12" x14ac:dyDescent="0.25">
      <c r="A484">
        <v>1.5875605479767001E-3</v>
      </c>
      <c r="B484">
        <v>2.33386412026658E-4</v>
      </c>
      <c r="C484">
        <v>2.0491086707876701E-4</v>
      </c>
      <c r="D484">
        <v>1.3719776025860999E-11</v>
      </c>
      <c r="E484">
        <v>1.17119454077047E-11</v>
      </c>
      <c r="F484">
        <v>7.84068226341284E-4</v>
      </c>
      <c r="G484">
        <v>7.5588493526596197E-4</v>
      </c>
      <c r="H484">
        <v>4.6289928066115199E-4</v>
      </c>
      <c r="I484">
        <v>1.6241998267901599E-11</v>
      </c>
      <c r="J484">
        <v>9.91910593557025E-12</v>
      </c>
      <c r="K484">
        <f>SUM(A484:J484)</f>
        <v>4.0287103209433487E-3</v>
      </c>
      <c r="L484" t="s">
        <v>4255</v>
      </c>
    </row>
    <row r="485" spans="1:12" x14ac:dyDescent="0.25">
      <c r="A485">
        <v>7.2220307106285096E-12</v>
      </c>
      <c r="B485">
        <v>1.7677180353691401E-3</v>
      </c>
      <c r="C485">
        <v>7.8356059632916394E-12</v>
      </c>
      <c r="D485">
        <v>3.5284143028494098E-4</v>
      </c>
      <c r="E485">
        <v>1.41601784432975E-11</v>
      </c>
      <c r="F485">
        <v>2.12478037260356E-11</v>
      </c>
      <c r="G485">
        <v>5.6098049114655103E-12</v>
      </c>
      <c r="H485">
        <v>7.4031577681538596E-4</v>
      </c>
      <c r="I485">
        <v>8.2856246509199196E-4</v>
      </c>
      <c r="J485">
        <v>3.3534443985453897E-4</v>
      </c>
      <c r="K485">
        <f>SUM(A485:J485)</f>
        <v>4.0247822034914209E-3</v>
      </c>
      <c r="L485" t="s">
        <v>694</v>
      </c>
    </row>
    <row r="486" spans="1:12" x14ac:dyDescent="0.25">
      <c r="A486">
        <v>7.0964338213761998E-12</v>
      </c>
      <c r="B486">
        <v>9.5163502738925703E-4</v>
      </c>
      <c r="C486">
        <v>2.026625408766E-3</v>
      </c>
      <c r="D486">
        <v>8.09944615772308E-12</v>
      </c>
      <c r="E486">
        <v>2.01767288715913E-11</v>
      </c>
      <c r="F486">
        <v>1.55909692642796E-11</v>
      </c>
      <c r="G486">
        <v>2.6655959119042803E-4</v>
      </c>
      <c r="H486">
        <v>8.3739894037748193E-12</v>
      </c>
      <c r="I486">
        <v>1.10564809751E-11</v>
      </c>
      <c r="J486">
        <v>7.7696805814800199E-4</v>
      </c>
      <c r="K486">
        <f>SUM(A486:J486)</f>
        <v>4.0217881558877351E-3</v>
      </c>
      <c r="L486" t="s">
        <v>29</v>
      </c>
    </row>
    <row r="487" spans="1:12" x14ac:dyDescent="0.25">
      <c r="A487">
        <v>5.5592105583064503E-4</v>
      </c>
      <c r="B487">
        <v>1.0008969582592201E-3</v>
      </c>
      <c r="C487">
        <v>1.67767151860929E-3</v>
      </c>
      <c r="D487">
        <v>8.4997830443223006E-12</v>
      </c>
      <c r="E487">
        <v>1.66422295017253E-11</v>
      </c>
      <c r="F487">
        <v>2.6940139807652102E-4</v>
      </c>
      <c r="G487">
        <v>4.4301400363009198E-4</v>
      </c>
      <c r="H487">
        <v>6.1184041298667396E-5</v>
      </c>
      <c r="I487">
        <v>1.11135759908964E-11</v>
      </c>
      <c r="J487">
        <v>8.4000461456291297E-12</v>
      </c>
      <c r="K487">
        <f>SUM(A487:J487)</f>
        <v>4.0080890203600707E-3</v>
      </c>
      <c r="L487" t="s">
        <v>495</v>
      </c>
    </row>
    <row r="488" spans="1:12" x14ac:dyDescent="0.25">
      <c r="A488">
        <v>7.8457025473295996E-5</v>
      </c>
      <c r="B488">
        <v>9.9642954606622305E-12</v>
      </c>
      <c r="C488">
        <v>9.3738363333348603E-12</v>
      </c>
      <c r="D488">
        <v>3.0413030107284601E-11</v>
      </c>
      <c r="E488">
        <v>2.2135649438198E-5</v>
      </c>
      <c r="F488">
        <v>4.82283543128363E-11</v>
      </c>
      <c r="G488">
        <v>9.3905857984556892E-12</v>
      </c>
      <c r="H488">
        <v>1.3313744551019601E-11</v>
      </c>
      <c r="I488">
        <v>3.9010242112546699E-3</v>
      </c>
      <c r="J488">
        <v>3.1325161101876399E-11</v>
      </c>
      <c r="K488">
        <f>SUM(A488:J488)</f>
        <v>4.0016170381751721E-3</v>
      </c>
      <c r="L488" t="s">
        <v>946</v>
      </c>
    </row>
    <row r="489" spans="1:12" x14ac:dyDescent="0.25">
      <c r="A489">
        <v>3.1249692776131799E-3</v>
      </c>
      <c r="B489">
        <v>6.4568519695484999E-12</v>
      </c>
      <c r="C489">
        <v>8.5945853775615596E-12</v>
      </c>
      <c r="D489">
        <v>1.6435521587027301E-11</v>
      </c>
      <c r="E489">
        <v>9.5552844531489309E-10</v>
      </c>
      <c r="F489">
        <v>1.11237593657259E-11</v>
      </c>
      <c r="G489">
        <v>4.6014121161890602E-12</v>
      </c>
      <c r="H489">
        <v>5.7847311332669601E-12</v>
      </c>
      <c r="I489">
        <v>8.7477607848080396E-4</v>
      </c>
      <c r="J489">
        <v>9.8950145394252201E-12</v>
      </c>
      <c r="K489">
        <f>SUM(A489:J489)</f>
        <v>3.9997463745143061E-3</v>
      </c>
      <c r="L489" t="s">
        <v>1480</v>
      </c>
    </row>
    <row r="490" spans="1:12" x14ac:dyDescent="0.25">
      <c r="A490">
        <v>4.8245077765664702E-4</v>
      </c>
      <c r="B490">
        <v>1.3920503849647E-3</v>
      </c>
      <c r="C490">
        <v>7.6954615192372601E-12</v>
      </c>
      <c r="D490">
        <v>1.1687630920133099E-3</v>
      </c>
      <c r="E490">
        <v>1.6803346223295001E-11</v>
      </c>
      <c r="F490">
        <v>2.4739705555151099E-4</v>
      </c>
      <c r="G490">
        <v>6.0839971640941999E-12</v>
      </c>
      <c r="H490">
        <v>1.9545866219887801E-4</v>
      </c>
      <c r="I490">
        <v>1.72180415032896E-11</v>
      </c>
      <c r="J490">
        <v>5.0897778118141098E-4</v>
      </c>
      <c r="K490">
        <f>SUM(A490:J490)</f>
        <v>3.9950978013673028E-3</v>
      </c>
      <c r="L490" t="s">
        <v>4394</v>
      </c>
    </row>
    <row r="491" spans="1:12" x14ac:dyDescent="0.25">
      <c r="A491">
        <v>2.2407833882471701E-4</v>
      </c>
      <c r="B491">
        <v>1.05301191084338E-4</v>
      </c>
      <c r="C491">
        <v>8.7572659584088895E-4</v>
      </c>
      <c r="D491">
        <v>7.9780416050702501E-5</v>
      </c>
      <c r="E491">
        <v>4.7145753458065301E-4</v>
      </c>
      <c r="F491">
        <v>1.9100706146922E-4</v>
      </c>
      <c r="G491">
        <v>7.4019328960767995E-4</v>
      </c>
      <c r="H491">
        <v>8.1805594961172701E-12</v>
      </c>
      <c r="I491">
        <v>9.7840146914349494E-4</v>
      </c>
      <c r="J491">
        <v>3.29101158607702E-4</v>
      </c>
      <c r="K491">
        <f>SUM(A491:J491)</f>
        <v>3.9950470633899554E-3</v>
      </c>
      <c r="L491" t="s">
        <v>3113</v>
      </c>
    </row>
    <row r="492" spans="1:12" x14ac:dyDescent="0.25">
      <c r="A492">
        <v>8.2884547856480798E-12</v>
      </c>
      <c r="B492">
        <v>7.2750332809840098E-12</v>
      </c>
      <c r="C492">
        <v>8.43461667485415E-12</v>
      </c>
      <c r="D492">
        <v>1.7250044600995801E-11</v>
      </c>
      <c r="E492">
        <v>1.96663881395166E-11</v>
      </c>
      <c r="F492">
        <v>2.4064568444731701E-11</v>
      </c>
      <c r="G492">
        <v>7.7307343037074196E-12</v>
      </c>
      <c r="H492">
        <v>1.9147478669302899E-11</v>
      </c>
      <c r="I492">
        <v>3.3376549409674101E-11</v>
      </c>
      <c r="J492">
        <v>3.9919408653561897E-3</v>
      </c>
      <c r="K492">
        <f>SUM(A492:J492)</f>
        <v>3.9919410105900581E-3</v>
      </c>
      <c r="L492" t="s">
        <v>3361</v>
      </c>
    </row>
    <row r="493" spans="1:12" x14ac:dyDescent="0.25">
      <c r="A493">
        <v>7.0688806547102595E-5</v>
      </c>
      <c r="B493">
        <v>4.25731803719964E-4</v>
      </c>
      <c r="C493">
        <v>1.73860057919611E-3</v>
      </c>
      <c r="D493">
        <v>9.6665473529059706E-12</v>
      </c>
      <c r="E493">
        <v>2.16926580271612E-11</v>
      </c>
      <c r="F493">
        <v>1.74391173255939E-11</v>
      </c>
      <c r="G493">
        <v>2.6046809651637402E-4</v>
      </c>
      <c r="H493">
        <v>9.5184808188263594E-12</v>
      </c>
      <c r="I493">
        <v>3.8438218924505399E-4</v>
      </c>
      <c r="J493">
        <v>1.1055084189538901E-3</v>
      </c>
      <c r="K493">
        <f>SUM(A493:J493)</f>
        <v>3.9853799524952986E-3</v>
      </c>
      <c r="L493" t="s">
        <v>1876</v>
      </c>
    </row>
    <row r="494" spans="1:12" x14ac:dyDescent="0.25">
      <c r="A494">
        <v>1.98398689839568E-4</v>
      </c>
      <c r="B494">
        <v>5.4864126121574196E-4</v>
      </c>
      <c r="C494">
        <v>1.08611477737604E-11</v>
      </c>
      <c r="D494">
        <v>1.90854857404274E-11</v>
      </c>
      <c r="E494">
        <v>6.7926906483095097E-4</v>
      </c>
      <c r="F494">
        <v>1.25031697034891E-3</v>
      </c>
      <c r="G494">
        <v>8.5201009767168596E-12</v>
      </c>
      <c r="H494">
        <v>1.37302605307792E-5</v>
      </c>
      <c r="I494">
        <v>2.7187698830504901E-11</v>
      </c>
      <c r="J494">
        <v>1.2949098173038001E-3</v>
      </c>
      <c r="K494">
        <f>SUM(A494:J494)</f>
        <v>3.985266129724184E-3</v>
      </c>
      <c r="L494" t="s">
        <v>731</v>
      </c>
    </row>
    <row r="495" spans="1:12" x14ac:dyDescent="0.25">
      <c r="A495">
        <v>7.1433086780437502E-12</v>
      </c>
      <c r="B495">
        <v>6.9415381485475202E-12</v>
      </c>
      <c r="C495">
        <v>1.6721379170482601E-4</v>
      </c>
      <c r="D495">
        <v>1.6226821343373499E-11</v>
      </c>
      <c r="E495">
        <v>1.3469896013092201E-11</v>
      </c>
      <c r="F495">
        <v>2.6524431887294999E-11</v>
      </c>
      <c r="G495">
        <v>8.4441258494435804E-4</v>
      </c>
      <c r="H495">
        <v>1.2349341050455201E-3</v>
      </c>
      <c r="I495">
        <v>1.7339339011475201E-3</v>
      </c>
      <c r="J495">
        <v>1.6257521431513899E-11</v>
      </c>
      <c r="K495">
        <f>SUM(A495:J495)</f>
        <v>3.9804944694057419E-3</v>
      </c>
      <c r="L495" t="s">
        <v>4368</v>
      </c>
    </row>
    <row r="496" spans="1:12" x14ac:dyDescent="0.25">
      <c r="A496">
        <v>5.9038583852533396E-12</v>
      </c>
      <c r="B496">
        <v>7.2199005369575196E-12</v>
      </c>
      <c r="C496">
        <v>1.12723312932326E-11</v>
      </c>
      <c r="D496">
        <v>1.74670493394077E-11</v>
      </c>
      <c r="E496">
        <v>1.3464953744342101E-3</v>
      </c>
      <c r="F496">
        <v>1.99895048760702E-11</v>
      </c>
      <c r="G496">
        <v>7.1872794717099903E-4</v>
      </c>
      <c r="H496">
        <v>1.74289161065277E-3</v>
      </c>
      <c r="I496">
        <v>1.6312274607778E-11</v>
      </c>
      <c r="J496">
        <v>1.6356231578662601E-4</v>
      </c>
      <c r="K496">
        <f>SUM(A496:J496)</f>
        <v>3.9716773262095236E-3</v>
      </c>
      <c r="L496" t="s">
        <v>4591</v>
      </c>
    </row>
    <row r="497" spans="1:12" x14ac:dyDescent="0.25">
      <c r="A497">
        <v>5.3234626010973499E-12</v>
      </c>
      <c r="B497">
        <v>5.70115081527191E-6</v>
      </c>
      <c r="C497">
        <v>1.00703382427829E-11</v>
      </c>
      <c r="D497">
        <v>1.5338596935700401E-11</v>
      </c>
      <c r="E497">
        <v>9.1357191839563001E-4</v>
      </c>
      <c r="F497">
        <v>1.09944011284354E-4</v>
      </c>
      <c r="G497">
        <v>1.59032683634625E-3</v>
      </c>
      <c r="H497">
        <v>1.15585312595747E-3</v>
      </c>
      <c r="I497">
        <v>1.40959342633201E-11</v>
      </c>
      <c r="J497">
        <v>1.91848140732573E-4</v>
      </c>
      <c r="K497">
        <f>SUM(A497:J497)</f>
        <v>3.9672452283598808E-3</v>
      </c>
      <c r="L497" t="s">
        <v>3481</v>
      </c>
    </row>
    <row r="498" spans="1:12" x14ac:dyDescent="0.25">
      <c r="A498">
        <v>1.0357882403887301E-11</v>
      </c>
      <c r="B498">
        <v>8.3691678006425597E-12</v>
      </c>
      <c r="C498">
        <v>1.7210402900709601E-4</v>
      </c>
      <c r="D498">
        <v>9.69516064774653E-4</v>
      </c>
      <c r="E498">
        <v>1.7760908611998E-3</v>
      </c>
      <c r="F498">
        <v>2.2749602843268001E-11</v>
      </c>
      <c r="G498">
        <v>6.12816051385486E-4</v>
      </c>
      <c r="H498">
        <v>1.13873763987552E-4</v>
      </c>
      <c r="I498">
        <v>3.2174977045582303E-4</v>
      </c>
      <c r="J498">
        <v>1.52480312965262E-11</v>
      </c>
      <c r="K498">
        <f>SUM(A498:J498)</f>
        <v>3.9661505975350951E-3</v>
      </c>
      <c r="L498" t="s">
        <v>3947</v>
      </c>
    </row>
    <row r="499" spans="1:12" x14ac:dyDescent="0.25">
      <c r="A499">
        <v>4.4241485648781599E-12</v>
      </c>
      <c r="B499">
        <v>1.3997731123948401E-4</v>
      </c>
      <c r="C499">
        <v>7.9047747203039494E-12</v>
      </c>
      <c r="D499">
        <v>2.5981463995715701E-4</v>
      </c>
      <c r="E499">
        <v>1.2258218511924601E-11</v>
      </c>
      <c r="F499">
        <v>1.82562018634763E-11</v>
      </c>
      <c r="G499">
        <v>3.0659026727849399E-3</v>
      </c>
      <c r="H499">
        <v>4.9649962125345197E-4</v>
      </c>
      <c r="I499">
        <v>1.06417615082426E-11</v>
      </c>
      <c r="J499">
        <v>8.7467684207274201E-12</v>
      </c>
      <c r="K499">
        <f>SUM(A499:J499)</f>
        <v>3.9621943074669057E-3</v>
      </c>
      <c r="L499" t="s">
        <v>1122</v>
      </c>
    </row>
    <row r="500" spans="1:12" x14ac:dyDescent="0.25">
      <c r="A500">
        <v>3.6744661079511797E-5</v>
      </c>
      <c r="B500">
        <v>6.7105144398329E-4</v>
      </c>
      <c r="C500">
        <v>7.15706801254055E-12</v>
      </c>
      <c r="D500">
        <v>3.16494948474073E-3</v>
      </c>
      <c r="E500">
        <v>2.19570310118484E-5</v>
      </c>
      <c r="F500">
        <v>3.21999656161038E-11</v>
      </c>
      <c r="G500">
        <v>8.6976567553465102E-12</v>
      </c>
      <c r="H500">
        <v>6.6896114094040806E-5</v>
      </c>
      <c r="I500">
        <v>2.27665823897644E-11</v>
      </c>
      <c r="J500">
        <v>1.40162517644792E-11</v>
      </c>
      <c r="K500">
        <f>SUM(A500:J500)</f>
        <v>3.961598819746945E-3</v>
      </c>
      <c r="L500" t="s">
        <v>4303</v>
      </c>
    </row>
    <row r="501" spans="1:12" x14ac:dyDescent="0.25">
      <c r="A501">
        <v>1.81199154475147E-4</v>
      </c>
      <c r="B501">
        <v>9.0155848143053493E-12</v>
      </c>
      <c r="C501">
        <v>6.1894195021251395E-4</v>
      </c>
      <c r="D501">
        <v>1.78175197234127E-11</v>
      </c>
      <c r="E501">
        <v>2.0145270629422E-3</v>
      </c>
      <c r="F501">
        <v>1.79437910789844E-11</v>
      </c>
      <c r="G501">
        <v>7.5813779495308805E-12</v>
      </c>
      <c r="H501">
        <v>1.1373911038906901E-3</v>
      </c>
      <c r="I501">
        <v>1.8482532999988499E-11</v>
      </c>
      <c r="J501">
        <v>1.5522588315488E-11</v>
      </c>
      <c r="K501">
        <f>SUM(A501:J501)</f>
        <v>3.9520593578839455E-3</v>
      </c>
      <c r="L501" t="s">
        <v>4988</v>
      </c>
    </row>
    <row r="502" spans="1:12" x14ac:dyDescent="0.25">
      <c r="A502">
        <v>7.9243526149878395E-12</v>
      </c>
      <c r="B502">
        <v>1.0257408392177999E-11</v>
      </c>
      <c r="C502">
        <v>1.15192945398149E-11</v>
      </c>
      <c r="D502">
        <v>2.6905616527191001E-11</v>
      </c>
      <c r="E502">
        <v>1.8271645769516199E-11</v>
      </c>
      <c r="F502">
        <v>2.6770631360281101E-3</v>
      </c>
      <c r="G502">
        <v>4.4696292465883102E-4</v>
      </c>
      <c r="H502">
        <v>1.53087365919335E-11</v>
      </c>
      <c r="I502">
        <v>3.296177839692E-11</v>
      </c>
      <c r="J502">
        <v>8.2370732352204999E-4</v>
      </c>
      <c r="K502">
        <f>SUM(A502:J502)</f>
        <v>3.9477335073578234E-3</v>
      </c>
      <c r="L502" t="s">
        <v>1009</v>
      </c>
    </row>
    <row r="503" spans="1:12" x14ac:dyDescent="0.25">
      <c r="A503">
        <v>9.8170953056315005E-12</v>
      </c>
      <c r="B503">
        <v>7.3209306630844903E-4</v>
      </c>
      <c r="C503">
        <v>8.8603593705904202E-12</v>
      </c>
      <c r="D503">
        <v>1.6874077858185E-3</v>
      </c>
      <c r="E503">
        <v>3.5652775580681997E-5</v>
      </c>
      <c r="F503">
        <v>1.4861975456607801E-3</v>
      </c>
      <c r="G503">
        <v>3.1880434639640201E-9</v>
      </c>
      <c r="H503">
        <v>1.2853332986231799E-11</v>
      </c>
      <c r="I503">
        <v>2.5664835713837202E-11</v>
      </c>
      <c r="J503">
        <v>1.5233759344720299E-11</v>
      </c>
      <c r="K503">
        <f>SUM(A503:J503)</f>
        <v>3.9413544338412574E-3</v>
      </c>
      <c r="L503" t="s">
        <v>2030</v>
      </c>
    </row>
    <row r="504" spans="1:12" x14ac:dyDescent="0.25">
      <c r="A504">
        <v>5.5248231413521001E-4</v>
      </c>
      <c r="B504">
        <v>7.5110421392705895E-4</v>
      </c>
      <c r="C504">
        <v>1.8717984433659301E-4</v>
      </c>
      <c r="D504">
        <v>5.1740112187509803E-4</v>
      </c>
      <c r="E504">
        <v>1.43103195910035E-11</v>
      </c>
      <c r="F504">
        <v>7.6264969502394596E-4</v>
      </c>
      <c r="G504">
        <v>5.7016464421768295E-4</v>
      </c>
      <c r="H504">
        <v>4.49207781933344E-4</v>
      </c>
      <c r="I504">
        <v>1.62012962465747E-11</v>
      </c>
      <c r="J504">
        <v>1.31651043517779E-4</v>
      </c>
      <c r="K504">
        <f>SUM(A504:J504)</f>
        <v>3.921840689478328E-3</v>
      </c>
      <c r="L504" t="s">
        <v>2756</v>
      </c>
    </row>
    <row r="505" spans="1:12" x14ac:dyDescent="0.25">
      <c r="A505">
        <v>1.88731403435821E-11</v>
      </c>
      <c r="B505">
        <v>2.0600305685694999E-4</v>
      </c>
      <c r="C505">
        <v>9.4089500924480004E-12</v>
      </c>
      <c r="D505">
        <v>2.6747240757806701E-11</v>
      </c>
      <c r="E505">
        <v>3.1847613025726303E-11</v>
      </c>
      <c r="F505">
        <v>4.7652355177051697E-11</v>
      </c>
      <c r="G505">
        <v>9.2772196897161192E-12</v>
      </c>
      <c r="H505">
        <v>1.3370200676943199E-11</v>
      </c>
      <c r="I505">
        <v>3.6726722991567598E-3</v>
      </c>
      <c r="J505">
        <v>3.3488102433743903E-5</v>
      </c>
      <c r="K505">
        <f>SUM(A505:J505)</f>
        <v>3.9121636156241738E-3</v>
      </c>
      <c r="L505" t="s">
        <v>2982</v>
      </c>
    </row>
    <row r="506" spans="1:12" x14ac:dyDescent="0.25">
      <c r="A506">
        <v>1.1246591056107201E-4</v>
      </c>
      <c r="B506">
        <v>1.22904953878813E-11</v>
      </c>
      <c r="C506">
        <v>2.2603299494492499E-11</v>
      </c>
      <c r="D506">
        <v>4.00951284484717E-11</v>
      </c>
      <c r="E506">
        <v>3.3736836824815801E-3</v>
      </c>
      <c r="F506">
        <v>1.9156892232527599E-11</v>
      </c>
      <c r="G506">
        <v>1.1475760996703799E-11</v>
      </c>
      <c r="H506">
        <v>7.7031861813144801E-12</v>
      </c>
      <c r="I506">
        <v>3.3896815737206598E-11</v>
      </c>
      <c r="J506">
        <v>4.2554348429603097E-4</v>
      </c>
      <c r="K506">
        <f>SUM(A506:J506)</f>
        <v>3.9116932245602618E-3</v>
      </c>
      <c r="L506" t="s">
        <v>2829</v>
      </c>
    </row>
    <row r="507" spans="1:12" x14ac:dyDescent="0.25">
      <c r="A507">
        <v>7.6070774425829595E-4</v>
      </c>
      <c r="B507">
        <v>8.0944072053718006E-12</v>
      </c>
      <c r="C507">
        <v>9.8059960473068503E-12</v>
      </c>
      <c r="D507">
        <v>1.9813211562833699E-11</v>
      </c>
      <c r="E507">
        <v>1.2552229153024101E-4</v>
      </c>
      <c r="F507">
        <v>9.0381069655500997E-4</v>
      </c>
      <c r="G507">
        <v>7.1631384486889696E-12</v>
      </c>
      <c r="H507">
        <v>3.9295840349393E-4</v>
      </c>
      <c r="I507">
        <v>8.9983679855629796E-5</v>
      </c>
      <c r="J507">
        <v>1.63377596481077E-3</v>
      </c>
      <c r="K507">
        <f>SUM(A507:J507)</f>
        <v>3.9067588253806299E-3</v>
      </c>
      <c r="L507" t="s">
        <v>3783</v>
      </c>
    </row>
    <row r="508" spans="1:12" x14ac:dyDescent="0.25">
      <c r="A508">
        <v>7.2678447412930598E-4</v>
      </c>
      <c r="B508">
        <v>1.1966162624187301E-11</v>
      </c>
      <c r="C508">
        <v>1.2719029208092E-11</v>
      </c>
      <c r="D508">
        <v>3.2828934340443801E-11</v>
      </c>
      <c r="E508">
        <v>1.6830203194971E-11</v>
      </c>
      <c r="F508">
        <v>3.1771975891087402E-3</v>
      </c>
      <c r="G508">
        <v>1.08352149631486E-11</v>
      </c>
      <c r="H508">
        <v>1.3747493455695E-11</v>
      </c>
      <c r="I508">
        <v>4.2634729768710797E-11</v>
      </c>
      <c r="J508">
        <v>1.8163794961005299E-11</v>
      </c>
      <c r="K508">
        <f>SUM(A508:J508)</f>
        <v>3.9039822229636092E-3</v>
      </c>
      <c r="L508" t="s">
        <v>1985</v>
      </c>
    </row>
    <row r="509" spans="1:12" x14ac:dyDescent="0.25">
      <c r="A509">
        <v>5.7523533470101495E-4</v>
      </c>
      <c r="B509">
        <v>5.7151802122634503E-4</v>
      </c>
      <c r="C509">
        <v>3.8360619060422401E-4</v>
      </c>
      <c r="D509">
        <v>1.6082521649574699E-3</v>
      </c>
      <c r="E509">
        <v>1.6779300116328299E-11</v>
      </c>
      <c r="F509">
        <v>4.4611714977457397E-5</v>
      </c>
      <c r="G509">
        <v>6.5003154806240799E-12</v>
      </c>
      <c r="H509">
        <v>6.420779960274E-4</v>
      </c>
      <c r="I509">
        <v>1.76973756896201E-11</v>
      </c>
      <c r="J509">
        <v>7.8165373897584004E-5</v>
      </c>
      <c r="K509">
        <f>SUM(A509:J509)</f>
        <v>3.9034668373684866E-3</v>
      </c>
      <c r="L509" t="s">
        <v>3777</v>
      </c>
    </row>
    <row r="510" spans="1:12" x14ac:dyDescent="0.25">
      <c r="A510">
        <v>2.4997806663070699E-3</v>
      </c>
      <c r="B510">
        <v>6.46337302294831E-12</v>
      </c>
      <c r="C510">
        <v>8.62522447597276E-12</v>
      </c>
      <c r="D510">
        <v>1.5786110652262701E-11</v>
      </c>
      <c r="E510">
        <v>1.2909311571996E-11</v>
      </c>
      <c r="F510">
        <v>1.2024137958147101E-11</v>
      </c>
      <c r="G510">
        <v>4.9756373526208399E-12</v>
      </c>
      <c r="H510">
        <v>6.9494681950347402E-12</v>
      </c>
      <c r="I510">
        <v>2.5057978739697601E-11</v>
      </c>
      <c r="J510">
        <v>1.39991540117078E-3</v>
      </c>
      <c r="K510">
        <f>SUM(A510:J510)</f>
        <v>3.8996961602690925E-3</v>
      </c>
      <c r="L510" t="s">
        <v>3791</v>
      </c>
    </row>
    <row r="511" spans="1:12" x14ac:dyDescent="0.25">
      <c r="A511">
        <v>3.3290709968317297E-4</v>
      </c>
      <c r="B511">
        <v>1.9183725034460899E-3</v>
      </c>
      <c r="C511">
        <v>5.1973069966673503E-8</v>
      </c>
      <c r="D511">
        <v>3.4011729134378799E-4</v>
      </c>
      <c r="E511">
        <v>2.33811014782243E-4</v>
      </c>
      <c r="F511">
        <v>1.8975911960634899E-11</v>
      </c>
      <c r="G511">
        <v>3.7082165059565898E-5</v>
      </c>
      <c r="H511">
        <v>1.7196631599830899E-4</v>
      </c>
      <c r="I511">
        <v>8.2061333766927404E-4</v>
      </c>
      <c r="J511">
        <v>4.1416162893746002E-5</v>
      </c>
      <c r="K511">
        <f>SUM(A511:J511)</f>
        <v>3.8963378829220676E-3</v>
      </c>
      <c r="L511" t="s">
        <v>2751</v>
      </c>
    </row>
    <row r="512" spans="1:12" x14ac:dyDescent="0.25">
      <c r="A512">
        <v>1.57074441121819E-4</v>
      </c>
      <c r="B512">
        <v>8.50396564574675E-4</v>
      </c>
      <c r="C512">
        <v>8.60033146353407E-4</v>
      </c>
      <c r="D512">
        <v>9.8342347478306495E-12</v>
      </c>
      <c r="E512">
        <v>3.1239553467164803E-4</v>
      </c>
      <c r="F512">
        <v>1.62311824615726E-11</v>
      </c>
      <c r="G512">
        <v>1.23010279999465E-3</v>
      </c>
      <c r="H512">
        <v>4.7898788689620199E-4</v>
      </c>
      <c r="I512">
        <v>1.1270099888696599E-11</v>
      </c>
      <c r="J512">
        <v>9.1181752468541303E-12</v>
      </c>
      <c r="K512">
        <f>SUM(A512:J512)</f>
        <v>3.8889904200660936E-3</v>
      </c>
      <c r="L512" t="s">
        <v>1618</v>
      </c>
    </row>
    <row r="513" spans="1:12" x14ac:dyDescent="0.25">
      <c r="A513">
        <v>9.4280119259616898E-12</v>
      </c>
      <c r="B513">
        <v>4.7531527399655699E-9</v>
      </c>
      <c r="C513">
        <v>1.28342222974888E-11</v>
      </c>
      <c r="D513">
        <v>2.5242660641951101E-11</v>
      </c>
      <c r="E513">
        <v>1.75559899571815E-3</v>
      </c>
      <c r="F513">
        <v>2.2045752311452601E-11</v>
      </c>
      <c r="G513">
        <v>9.6657820664624197E-12</v>
      </c>
      <c r="H513">
        <v>1.1158962657083899E-11</v>
      </c>
      <c r="I513">
        <v>9.6243858922800102E-6</v>
      </c>
      <c r="J513">
        <v>2.1199255275181402E-3</v>
      </c>
      <c r="K513">
        <f>SUM(A513:J513)</f>
        <v>3.8851537526567023E-3</v>
      </c>
      <c r="L513" t="s">
        <v>4164</v>
      </c>
    </row>
    <row r="514" spans="1:12" x14ac:dyDescent="0.25">
      <c r="A514">
        <v>1.2948749301285999E-4</v>
      </c>
      <c r="B514">
        <v>1.8984745492646601E-4</v>
      </c>
      <c r="C514">
        <v>1.21898849734371E-11</v>
      </c>
      <c r="D514">
        <v>1.7840965919046999E-11</v>
      </c>
      <c r="E514">
        <v>1.6251438207058799E-3</v>
      </c>
      <c r="F514">
        <v>3.7437057829459199E-5</v>
      </c>
      <c r="G514">
        <v>9.7569224790329805E-4</v>
      </c>
      <c r="H514">
        <v>9.1449306525258898E-4</v>
      </c>
      <c r="I514">
        <v>1.6598573564264799E-11</v>
      </c>
      <c r="J514">
        <v>9.3430223646426996E-8</v>
      </c>
      <c r="K514">
        <f>SUM(A514:J514)</f>
        <v>3.8721946164836226E-3</v>
      </c>
      <c r="L514" t="s">
        <v>1380</v>
      </c>
    </row>
    <row r="515" spans="1:12" x14ac:dyDescent="0.25">
      <c r="A515">
        <v>6.4494438695514702E-12</v>
      </c>
      <c r="B515">
        <v>2.4450542306128401E-5</v>
      </c>
      <c r="C515">
        <v>1.24318185911453E-11</v>
      </c>
      <c r="D515">
        <v>1.9391081930017801E-11</v>
      </c>
      <c r="E515">
        <v>1.47695517089117E-3</v>
      </c>
      <c r="F515">
        <v>2.1323332264417099E-11</v>
      </c>
      <c r="G515">
        <v>6.3493298875873297E-12</v>
      </c>
      <c r="H515">
        <v>2.3638533013423399E-3</v>
      </c>
      <c r="I515">
        <v>1.8447318685388499E-11</v>
      </c>
      <c r="J515">
        <v>1.9769583666732601E-11</v>
      </c>
      <c r="K515">
        <f>SUM(A515:J515)</f>
        <v>3.8652591187015471E-3</v>
      </c>
      <c r="L515" t="s">
        <v>2927</v>
      </c>
    </row>
    <row r="516" spans="1:12" x14ac:dyDescent="0.25">
      <c r="A516">
        <v>4.1381975767707798E-4</v>
      </c>
      <c r="B516">
        <v>3.82694387434088E-4</v>
      </c>
      <c r="C516">
        <v>1.5312869889143701E-3</v>
      </c>
      <c r="D516">
        <v>1.0769043061856701E-11</v>
      </c>
      <c r="E516">
        <v>7.3572342892576799E-6</v>
      </c>
      <c r="F516">
        <v>1.5973050261314299E-4</v>
      </c>
      <c r="G516">
        <v>7.16729826540654E-12</v>
      </c>
      <c r="H516">
        <v>9.8231226320029096E-12</v>
      </c>
      <c r="I516">
        <v>5.1059006701854198E-4</v>
      </c>
      <c r="J516">
        <v>8.5408969856696799E-4</v>
      </c>
      <c r="K516">
        <f>SUM(A516:J516)</f>
        <v>3.8595686642729108E-3</v>
      </c>
      <c r="L516" t="s">
        <v>1990</v>
      </c>
    </row>
    <row r="517" spans="1:12" x14ac:dyDescent="0.25">
      <c r="A517">
        <v>7.7271620130286297E-12</v>
      </c>
      <c r="B517">
        <v>8.8221654018415798E-12</v>
      </c>
      <c r="C517">
        <v>1.39284657167261E-4</v>
      </c>
      <c r="D517">
        <v>4.67963582870989E-4</v>
      </c>
      <c r="E517">
        <v>1.7643396322544901E-3</v>
      </c>
      <c r="F517">
        <v>2.1914807155643901E-11</v>
      </c>
      <c r="G517">
        <v>1.3158611000421499E-4</v>
      </c>
      <c r="H517">
        <v>1.3318585873091E-3</v>
      </c>
      <c r="I517">
        <v>2.0827229475598002E-11</v>
      </c>
      <c r="J517">
        <v>1.8145257716576899E-11</v>
      </c>
      <c r="K517">
        <f>SUM(A517:J517)</f>
        <v>3.8350326470426763E-3</v>
      </c>
      <c r="L517" t="s">
        <v>3772</v>
      </c>
    </row>
    <row r="518" spans="1:12" x14ac:dyDescent="0.25">
      <c r="A518">
        <v>4.3986384661156099E-4</v>
      </c>
      <c r="B518">
        <v>5.01297124392018E-4</v>
      </c>
      <c r="C518">
        <v>6.0590721991466096E-4</v>
      </c>
      <c r="D518">
        <v>1.1200652724661501E-3</v>
      </c>
      <c r="E518">
        <v>1.72652208935922E-4</v>
      </c>
      <c r="F518">
        <v>1.9760581584371399E-11</v>
      </c>
      <c r="G518">
        <v>2.0652623520066699E-5</v>
      </c>
      <c r="H518">
        <v>8.78403910378068E-4</v>
      </c>
      <c r="I518">
        <v>9.6141458834522202E-5</v>
      </c>
      <c r="J518">
        <v>1.25163999080376E-11</v>
      </c>
      <c r="K518">
        <f>SUM(A518:J518)</f>
        <v>3.8349836973299504E-3</v>
      </c>
      <c r="L518" t="s">
        <v>2311</v>
      </c>
    </row>
    <row r="519" spans="1:12" x14ac:dyDescent="0.25">
      <c r="A519">
        <v>1.9331135668235E-3</v>
      </c>
      <c r="B519">
        <v>7.2092737236916702E-12</v>
      </c>
      <c r="C519">
        <v>1.0007771396244501E-11</v>
      </c>
      <c r="D519">
        <v>1.7681454020716499E-11</v>
      </c>
      <c r="E519">
        <v>2.6459424438881099E-4</v>
      </c>
      <c r="F519">
        <v>6.4731439540124502E-4</v>
      </c>
      <c r="G519">
        <v>1.7362152247523601E-4</v>
      </c>
      <c r="H519">
        <v>7.63963680799513E-4</v>
      </c>
      <c r="I519">
        <v>4.8891422431939997E-5</v>
      </c>
      <c r="J519">
        <v>1.18301874444835E-11</v>
      </c>
      <c r="K519">
        <f>SUM(A519:J519)</f>
        <v>3.8314988790489313E-3</v>
      </c>
      <c r="L519" t="s">
        <v>2107</v>
      </c>
    </row>
    <row r="520" spans="1:12" x14ac:dyDescent="0.25">
      <c r="A520">
        <v>6.3411956535630001E-12</v>
      </c>
      <c r="B520">
        <v>3.53996339231484E-3</v>
      </c>
      <c r="C520">
        <v>7.9154582476808898E-12</v>
      </c>
      <c r="D520">
        <v>7.8672419335004208E-12</v>
      </c>
      <c r="E520">
        <v>2.8867933934978099E-4</v>
      </c>
      <c r="F520">
        <v>1.6023643432939501E-11</v>
      </c>
      <c r="G520">
        <v>4.94595251023173E-12</v>
      </c>
      <c r="H520">
        <v>6.7209562358928102E-12</v>
      </c>
      <c r="I520">
        <v>1.1134273125383899E-11</v>
      </c>
      <c r="J520">
        <v>7.9638748992546796E-12</v>
      </c>
      <c r="K520">
        <f>SUM(A520:J520)</f>
        <v>3.8286428005772171E-3</v>
      </c>
      <c r="L520" t="s">
        <v>851</v>
      </c>
    </row>
    <row r="521" spans="1:12" x14ac:dyDescent="0.25">
      <c r="A521">
        <v>8.1681649030367301E-12</v>
      </c>
      <c r="B521">
        <v>1.3475615658395299E-3</v>
      </c>
      <c r="C521">
        <v>6.7476378753650497E-4</v>
      </c>
      <c r="D521">
        <v>1.9346632012820901E-4</v>
      </c>
      <c r="E521">
        <v>1.9339814311235999E-11</v>
      </c>
      <c r="F521">
        <v>1.4445105551871801E-3</v>
      </c>
      <c r="G521">
        <v>7.9033058914754403E-12</v>
      </c>
      <c r="H521">
        <v>1.0525781843418299E-11</v>
      </c>
      <c r="I521">
        <v>1.6824547821931801E-4</v>
      </c>
      <c r="J521">
        <v>1.1689051754714699E-11</v>
      </c>
      <c r="K521">
        <f>SUM(A521:J521)</f>
        <v>3.8285477645368603E-3</v>
      </c>
      <c r="L521" t="s">
        <v>1692</v>
      </c>
    </row>
    <row r="522" spans="1:12" x14ac:dyDescent="0.25">
      <c r="A522">
        <v>1.1456760871884899E-3</v>
      </c>
      <c r="B522">
        <v>7.0266738076129004E-4</v>
      </c>
      <c r="C522">
        <v>8.01984834435066E-12</v>
      </c>
      <c r="D522">
        <v>7.2241799135759003E-4</v>
      </c>
      <c r="E522">
        <v>1.4597693177436299E-11</v>
      </c>
      <c r="F522">
        <v>1.52097492296904E-11</v>
      </c>
      <c r="G522">
        <v>1.25519288063595E-3</v>
      </c>
      <c r="H522">
        <v>6.03133825365641E-12</v>
      </c>
      <c r="I522">
        <v>1.44443710337985E-11</v>
      </c>
      <c r="J522">
        <v>9.0921839733887693E-12</v>
      </c>
      <c r="K522">
        <f>SUM(A522:J522)</f>
        <v>3.825954407338504E-3</v>
      </c>
      <c r="L522" t="s">
        <v>5207</v>
      </c>
    </row>
    <row r="523" spans="1:12" x14ac:dyDescent="0.25">
      <c r="A523">
        <v>1.9033579443728999E-4</v>
      </c>
      <c r="B523">
        <v>3.6078935951963301E-5</v>
      </c>
      <c r="C523">
        <v>9.4469432588721098E-12</v>
      </c>
      <c r="D523">
        <v>6.2749416363821499E-4</v>
      </c>
      <c r="E523">
        <v>5.1729693549528095E-4</v>
      </c>
      <c r="F523">
        <v>2.4074455692010199E-11</v>
      </c>
      <c r="G523">
        <v>8.0904527615080995E-12</v>
      </c>
      <c r="H523">
        <v>3.05875121310296E-4</v>
      </c>
      <c r="I523">
        <v>8.8537333075526303E-5</v>
      </c>
      <c r="J523">
        <v>2.05779077741221E-3</v>
      </c>
      <c r="K523">
        <f>SUM(A523:J523)</f>
        <v>3.8234091029326332E-3</v>
      </c>
      <c r="L523" t="s">
        <v>1815</v>
      </c>
    </row>
    <row r="524" spans="1:12" x14ac:dyDescent="0.25">
      <c r="A524">
        <v>7.1081960549432096E-12</v>
      </c>
      <c r="B524">
        <v>1.71571529941517E-3</v>
      </c>
      <c r="C524">
        <v>1.01445880785922E-11</v>
      </c>
      <c r="D524">
        <v>1.2013221835692899E-11</v>
      </c>
      <c r="E524">
        <v>1.14282580827935E-3</v>
      </c>
      <c r="F524">
        <v>1.82215466642338E-11</v>
      </c>
      <c r="G524">
        <v>3.0036315815179499E-4</v>
      </c>
      <c r="H524">
        <v>9.2961610866591706E-5</v>
      </c>
      <c r="I524">
        <v>1.5472123466361599E-11</v>
      </c>
      <c r="J524">
        <v>5.6167997581635604E-4</v>
      </c>
      <c r="K524">
        <f>SUM(A524:J524)</f>
        <v>3.8135459154889388E-3</v>
      </c>
      <c r="L524" t="s">
        <v>4714</v>
      </c>
    </row>
    <row r="525" spans="1:12" x14ac:dyDescent="0.25">
      <c r="A525">
        <v>1.1446166289562301E-11</v>
      </c>
      <c r="B525">
        <v>1.14055974901043E-11</v>
      </c>
      <c r="C525">
        <v>2.9732413966897399E-4</v>
      </c>
      <c r="D525">
        <v>2.84018427354198E-11</v>
      </c>
      <c r="E525">
        <v>2.2094916206696E-3</v>
      </c>
      <c r="F525">
        <v>2.3273875473253699E-11</v>
      </c>
      <c r="G525">
        <v>1.0728130454867601E-11</v>
      </c>
      <c r="H525">
        <v>1.8915833838113199E-4</v>
      </c>
      <c r="I525">
        <v>9.4475112410802504E-4</v>
      </c>
      <c r="J525">
        <v>1.71864321078319E-4</v>
      </c>
      <c r="K525">
        <f>SUM(A525:J525)</f>
        <v>3.8125896291616628E-3</v>
      </c>
      <c r="L525" t="s">
        <v>3260</v>
      </c>
    </row>
    <row r="526" spans="1:12" x14ac:dyDescent="0.25">
      <c r="A526">
        <v>6.6695856289656698E-12</v>
      </c>
      <c r="B526">
        <v>6.0917056577890598E-12</v>
      </c>
      <c r="C526">
        <v>3.69398148365364E-4</v>
      </c>
      <c r="D526">
        <v>1.51508243299831E-3</v>
      </c>
      <c r="E526">
        <v>1.7440970639288899E-11</v>
      </c>
      <c r="F526">
        <v>2.3979673675523499E-11</v>
      </c>
      <c r="G526">
        <v>1.3512226261997501E-3</v>
      </c>
      <c r="H526">
        <v>5.7300788196581098E-4</v>
      </c>
      <c r="I526">
        <v>1.4826341786056601E-11</v>
      </c>
      <c r="J526">
        <v>1.18705347181738E-11</v>
      </c>
      <c r="K526">
        <f>SUM(A526:J526)</f>
        <v>3.8087111704080473E-3</v>
      </c>
      <c r="L526" t="s">
        <v>2861</v>
      </c>
    </row>
    <row r="527" spans="1:12" x14ac:dyDescent="0.25">
      <c r="A527">
        <v>1.4404480438557799E-4</v>
      </c>
      <c r="B527">
        <v>7.4519666897869996E-4</v>
      </c>
      <c r="C527">
        <v>2.2836283199726198E-3</v>
      </c>
      <c r="D527">
        <v>8.1339286228690106E-12</v>
      </c>
      <c r="E527">
        <v>1.8221107231818199E-11</v>
      </c>
      <c r="F527">
        <v>1.5346269092375701E-11</v>
      </c>
      <c r="G527">
        <v>2.2063680461816899E-4</v>
      </c>
      <c r="H527">
        <v>4.0742225188913401E-4</v>
      </c>
      <c r="I527">
        <v>1.06149339309184E-11</v>
      </c>
      <c r="J527">
        <v>9.0645262692785696E-12</v>
      </c>
      <c r="K527">
        <f>SUM(A527:J527)</f>
        <v>3.800928911224966E-3</v>
      </c>
      <c r="L527" t="s">
        <v>2964</v>
      </c>
    </row>
    <row r="528" spans="1:12" x14ac:dyDescent="0.25">
      <c r="A528">
        <v>8.7366425621653203E-12</v>
      </c>
      <c r="B528">
        <v>7.6684215674545104E-12</v>
      </c>
      <c r="C528">
        <v>8.8907079737359196E-12</v>
      </c>
      <c r="D528">
        <v>1.8182819026195399E-11</v>
      </c>
      <c r="E528">
        <v>2.0729823275441299E-11</v>
      </c>
      <c r="F528">
        <v>2.5365829577127201E-11</v>
      </c>
      <c r="G528">
        <v>8.1487640433545792E-12</v>
      </c>
      <c r="H528">
        <v>2.0182854290828501E-11</v>
      </c>
      <c r="I528">
        <v>3.5181343668512903E-11</v>
      </c>
      <c r="J528">
        <v>3.78688281620568E-3</v>
      </c>
      <c r="K528">
        <f>SUM(A528:J528)</f>
        <v>3.7868829692928861E-3</v>
      </c>
      <c r="L528" t="s">
        <v>3143</v>
      </c>
    </row>
    <row r="529" spans="1:12" x14ac:dyDescent="0.25">
      <c r="A529">
        <v>1.79074972926076E-3</v>
      </c>
      <c r="B529">
        <v>5.2160672049273696E-4</v>
      </c>
      <c r="C529">
        <v>1.5466046994374101E-5</v>
      </c>
      <c r="D529">
        <v>1.5739266511681501E-11</v>
      </c>
      <c r="E529">
        <v>3.24157866141889E-4</v>
      </c>
      <c r="F529">
        <v>1.42781472542768E-11</v>
      </c>
      <c r="G529">
        <v>7.1485166389658193E-5</v>
      </c>
      <c r="H529">
        <v>6.9579361658376301E-12</v>
      </c>
      <c r="I529">
        <v>7.6412712895594995E-4</v>
      </c>
      <c r="J529">
        <v>2.9355519730500797E-4</v>
      </c>
      <c r="K529">
        <f>SUM(A529:J529)</f>
        <v>3.7811478925157257E-3</v>
      </c>
      <c r="L529" t="s">
        <v>442</v>
      </c>
    </row>
    <row r="530" spans="1:12" x14ac:dyDescent="0.25">
      <c r="A530">
        <v>6.2103320330432997E-12</v>
      </c>
      <c r="B530">
        <v>3.7795679508120499E-3</v>
      </c>
      <c r="C530">
        <v>7.5582448537784696E-12</v>
      </c>
      <c r="D530">
        <v>7.4529160612523405E-12</v>
      </c>
      <c r="E530">
        <v>1.4422092389409299E-11</v>
      </c>
      <c r="F530">
        <v>1.5986738405127301E-11</v>
      </c>
      <c r="G530">
        <v>4.7661701007306001E-12</v>
      </c>
      <c r="H530">
        <v>6.75541732506986E-12</v>
      </c>
      <c r="I530">
        <v>1.06826487237346E-11</v>
      </c>
      <c r="J530">
        <v>7.6840137028451602E-12</v>
      </c>
      <c r="K530">
        <f>SUM(A530:J530)</f>
        <v>3.7795680323306235E-3</v>
      </c>
      <c r="L530" t="s">
        <v>951</v>
      </c>
    </row>
    <row r="531" spans="1:12" x14ac:dyDescent="0.25">
      <c r="A531">
        <v>6.4328680541374398E-12</v>
      </c>
      <c r="B531">
        <v>8.7257260299628308E-12</v>
      </c>
      <c r="C531">
        <v>1.10446012586907E-11</v>
      </c>
      <c r="D531">
        <v>1.9873634566233401E-11</v>
      </c>
      <c r="E531">
        <v>1.3501838883130099E-4</v>
      </c>
      <c r="F531">
        <v>1.3527813417383999E-3</v>
      </c>
      <c r="G531">
        <v>6.8562338373714602E-12</v>
      </c>
      <c r="H531">
        <v>2.2910407669711999E-3</v>
      </c>
      <c r="I531">
        <v>2.0536026947185899E-11</v>
      </c>
      <c r="J531">
        <v>2.1845055856374801E-11</v>
      </c>
      <c r="K531">
        <f>SUM(A531:J531)</f>
        <v>3.7788405928550471E-3</v>
      </c>
      <c r="L531" t="s">
        <v>4868</v>
      </c>
    </row>
    <row r="532" spans="1:12" x14ac:dyDescent="0.25">
      <c r="A532">
        <v>7.3443806656647295E-4</v>
      </c>
      <c r="B532">
        <v>8.6874303899087997E-12</v>
      </c>
      <c r="C532">
        <v>1.3377751416409001E-11</v>
      </c>
      <c r="D532">
        <v>2.3572111203874601E-11</v>
      </c>
      <c r="E532">
        <v>1.3383576805079101E-3</v>
      </c>
      <c r="F532">
        <v>8.9352400001337096E-4</v>
      </c>
      <c r="G532">
        <v>8.02266914234621E-4</v>
      </c>
      <c r="H532">
        <v>7.2878929324727295E-12</v>
      </c>
      <c r="I532">
        <v>2.2984533664630601E-11</v>
      </c>
      <c r="J532">
        <v>1.3419944620008901E-11</v>
      </c>
      <c r="K532">
        <f>SUM(A532:J532)</f>
        <v>3.7685867506520388E-3</v>
      </c>
      <c r="L532" t="s">
        <v>4143</v>
      </c>
    </row>
    <row r="533" spans="1:12" x14ac:dyDescent="0.25">
      <c r="A533">
        <v>3.25453295956802E-4</v>
      </c>
      <c r="B533">
        <v>5.4727168247383002E-12</v>
      </c>
      <c r="C533">
        <v>8.1375508989690602E-12</v>
      </c>
      <c r="D533">
        <v>9.7472315227079399E-4</v>
      </c>
      <c r="E533">
        <v>1.57684987980057E-11</v>
      </c>
      <c r="F533">
        <v>1.9851087573597001E-11</v>
      </c>
      <c r="G533">
        <v>2.3117532595912098E-3</v>
      </c>
      <c r="H533">
        <v>1.5282129822067901E-4</v>
      </c>
      <c r="I533">
        <v>1.3447552773466899E-11</v>
      </c>
      <c r="J533">
        <v>9.9147908149906106E-12</v>
      </c>
      <c r="K533">
        <f>SUM(A533:J533)</f>
        <v>3.7647510786316825E-3</v>
      </c>
      <c r="L533" t="s">
        <v>2538</v>
      </c>
    </row>
    <row r="534" spans="1:12" x14ac:dyDescent="0.25">
      <c r="A534">
        <v>7.2453126133076399E-12</v>
      </c>
      <c r="B534">
        <v>2.1965064090358798E-3</v>
      </c>
      <c r="C534">
        <v>1.4511783849387499E-3</v>
      </c>
      <c r="D534">
        <v>7.6519730175772898E-12</v>
      </c>
      <c r="E534">
        <v>1.8780095743998799E-11</v>
      </c>
      <c r="F534">
        <v>1.58993100804751E-11</v>
      </c>
      <c r="G534">
        <v>5.83926091296045E-12</v>
      </c>
      <c r="H534">
        <v>7.7367550090231008E-12</v>
      </c>
      <c r="I534">
        <v>1.08818798707781E-4</v>
      </c>
      <c r="J534">
        <v>8.3647164261944507E-12</v>
      </c>
      <c r="K534">
        <f>SUM(A534:J534)</f>
        <v>3.7565036641998336E-3</v>
      </c>
      <c r="L534" t="s">
        <v>2446</v>
      </c>
    </row>
    <row r="535" spans="1:12" x14ac:dyDescent="0.25">
      <c r="A535">
        <v>1.2572721025088101E-4</v>
      </c>
      <c r="B535">
        <v>3.9052878741777601E-4</v>
      </c>
      <c r="C535">
        <v>1.0756284241312E-11</v>
      </c>
      <c r="D535">
        <v>2.23555794239217E-11</v>
      </c>
      <c r="E535">
        <v>1.7246268356306601E-11</v>
      </c>
      <c r="F535">
        <v>1.3612067855659901E-3</v>
      </c>
      <c r="G535">
        <v>8.7484537043914094E-12</v>
      </c>
      <c r="H535">
        <v>5.7256828945217596E-4</v>
      </c>
      <c r="I535">
        <v>1.3051520860718E-3</v>
      </c>
      <c r="J535">
        <v>2.0529732869639001E-11</v>
      </c>
      <c r="K535">
        <f>SUM(A535:J535)</f>
        <v>3.7551832383949419E-3</v>
      </c>
      <c r="L535" t="s">
        <v>3139</v>
      </c>
    </row>
    <row r="536" spans="1:12" x14ac:dyDescent="0.25">
      <c r="A536">
        <v>1.42923737657685E-4</v>
      </c>
      <c r="B536">
        <v>2.4001742196649899E-4</v>
      </c>
      <c r="C536">
        <v>5.2438816545926003E-5</v>
      </c>
      <c r="D536">
        <v>1.7479885381290402E-11</v>
      </c>
      <c r="E536">
        <v>8.5197648732746099E-4</v>
      </c>
      <c r="F536">
        <v>2.2007696221277501E-11</v>
      </c>
      <c r="G536">
        <v>6.9712668150469806E-5</v>
      </c>
      <c r="H536">
        <v>1.66794650716615E-3</v>
      </c>
      <c r="I536">
        <v>3.8820864297738099E-4</v>
      </c>
      <c r="J536">
        <v>3.3270696413490098E-4</v>
      </c>
      <c r="K536">
        <f>SUM(A536:J536)</f>
        <v>3.7459312854140545E-3</v>
      </c>
      <c r="L536" t="s">
        <v>2466</v>
      </c>
    </row>
    <row r="537" spans="1:12" x14ac:dyDescent="0.25">
      <c r="A537">
        <v>6.3866194357170499E-12</v>
      </c>
      <c r="B537">
        <v>2.1001514191107701E-3</v>
      </c>
      <c r="C537">
        <v>9.2122123790159697E-12</v>
      </c>
      <c r="D537">
        <v>1.03189397153191E-11</v>
      </c>
      <c r="E537">
        <v>5.7369845186068795E-4</v>
      </c>
      <c r="F537">
        <v>1.8359405385844301E-11</v>
      </c>
      <c r="G537">
        <v>5.97402073617055E-12</v>
      </c>
      <c r="H537">
        <v>1.0629358670030599E-3</v>
      </c>
      <c r="I537">
        <v>1.32533284529526E-11</v>
      </c>
      <c r="J537">
        <v>1.06914965170397E-11</v>
      </c>
      <c r="K537">
        <f>SUM(A537:J537)</f>
        <v>3.7367858121705412E-3</v>
      </c>
      <c r="L537" t="s">
        <v>2483</v>
      </c>
    </row>
    <row r="538" spans="1:12" x14ac:dyDescent="0.25">
      <c r="A538">
        <v>3.1883371952482701E-4</v>
      </c>
      <c r="B538">
        <v>1.36152942619709E-3</v>
      </c>
      <c r="C538">
        <v>9.14133989826684E-12</v>
      </c>
      <c r="D538">
        <v>5.1592162453589503E-4</v>
      </c>
      <c r="E538">
        <v>5.0589780904045198E-4</v>
      </c>
      <c r="F538">
        <v>1.91778139364859E-11</v>
      </c>
      <c r="G538">
        <v>6.1079346712574703E-12</v>
      </c>
      <c r="H538">
        <v>6.3509635567134603E-4</v>
      </c>
      <c r="I538">
        <v>6.0299256152188698E-6</v>
      </c>
      <c r="J538">
        <v>3.8236914657629599E-4</v>
      </c>
      <c r="K538">
        <f>SUM(A538:J538)</f>
        <v>3.7256780415882125E-3</v>
      </c>
      <c r="L538" t="s">
        <v>2798</v>
      </c>
    </row>
    <row r="539" spans="1:12" x14ac:dyDescent="0.25">
      <c r="A539">
        <v>4.8703592819412101E-5</v>
      </c>
      <c r="B539">
        <v>7.16994901420328E-12</v>
      </c>
      <c r="C539">
        <v>7.61224988219195E-12</v>
      </c>
      <c r="D539">
        <v>3.3168421009627498E-3</v>
      </c>
      <c r="E539">
        <v>3.9877324733301903E-11</v>
      </c>
      <c r="F539">
        <v>3.9479827520442098E-11</v>
      </c>
      <c r="G539">
        <v>3.39554011032578E-4</v>
      </c>
      <c r="H539">
        <v>2.01947423055163E-5</v>
      </c>
      <c r="I539">
        <v>2.7424543193154101E-11</v>
      </c>
      <c r="J539">
        <v>1.6417793022328499E-11</v>
      </c>
      <c r="K539">
        <f>SUM(A539:J539)</f>
        <v>3.7252945851019435E-3</v>
      </c>
      <c r="L539" t="s">
        <v>2304</v>
      </c>
    </row>
    <row r="540" spans="1:12" x14ac:dyDescent="0.25">
      <c r="A540">
        <v>5.6341330870903102E-4</v>
      </c>
      <c r="B540">
        <v>8.9753468416575103E-4</v>
      </c>
      <c r="C540">
        <v>1.1855325353221E-3</v>
      </c>
      <c r="D540">
        <v>9.6127165393821407E-12</v>
      </c>
      <c r="E540">
        <v>1.3805621435513101E-11</v>
      </c>
      <c r="F540">
        <v>1.5564377013617201E-11</v>
      </c>
      <c r="G540">
        <v>2.3857987988230701E-4</v>
      </c>
      <c r="H540">
        <v>7.8543354132089695E-4</v>
      </c>
      <c r="I540">
        <v>4.2975192344728199E-5</v>
      </c>
      <c r="J540">
        <v>9.8545678016360894E-12</v>
      </c>
      <c r="K540">
        <f>SUM(A540:J540)</f>
        <v>3.7134691905820966E-3</v>
      </c>
      <c r="L540" t="s">
        <v>735</v>
      </c>
    </row>
    <row r="541" spans="1:12" x14ac:dyDescent="0.25">
      <c r="A541">
        <v>8.52474895388141E-4</v>
      </c>
      <c r="B541">
        <v>1.7769761316535201E-4</v>
      </c>
      <c r="C541">
        <v>1.02742762052188E-3</v>
      </c>
      <c r="D541">
        <v>1.19743361991957E-3</v>
      </c>
      <c r="E541">
        <v>3.18745125635627E-5</v>
      </c>
      <c r="F541">
        <v>1.8532778482563101E-11</v>
      </c>
      <c r="G541">
        <v>7.4314778876429206E-12</v>
      </c>
      <c r="H541">
        <v>1.13438754545927E-11</v>
      </c>
      <c r="I541">
        <v>4.2632253644604099E-4</v>
      </c>
      <c r="J541">
        <v>1.19903228674842E-11</v>
      </c>
      <c r="K541">
        <f>SUM(A541:J541)</f>
        <v>3.7132308473030013E-3</v>
      </c>
      <c r="L541" t="s">
        <v>275</v>
      </c>
    </row>
    <row r="542" spans="1:12" x14ac:dyDescent="0.25">
      <c r="A542">
        <v>1.8412507577161399E-4</v>
      </c>
      <c r="B542">
        <v>2.0294911983940599E-3</v>
      </c>
      <c r="C542">
        <v>8.6089749505414199E-12</v>
      </c>
      <c r="D542">
        <v>3.5948999296343402E-4</v>
      </c>
      <c r="E542">
        <v>1.6331621164707201E-11</v>
      </c>
      <c r="F542">
        <v>6.7363521277628E-4</v>
      </c>
      <c r="G542">
        <v>4.3700921276702598E-4</v>
      </c>
      <c r="H542">
        <v>7.8860813640030993E-12</v>
      </c>
      <c r="I542">
        <v>1.42866955906387E-11</v>
      </c>
      <c r="J542">
        <v>2.4032897022039499E-5</v>
      </c>
      <c r="K542">
        <f>SUM(A542:J542)</f>
        <v>3.7077836368078262E-3</v>
      </c>
      <c r="L542" t="s">
        <v>1610</v>
      </c>
    </row>
    <row r="543" spans="1:12" x14ac:dyDescent="0.25">
      <c r="A543">
        <v>1.13114917019716E-11</v>
      </c>
      <c r="B543">
        <v>1.4707711654749399E-11</v>
      </c>
      <c r="C543">
        <v>3.2236247747175098E-11</v>
      </c>
      <c r="D543">
        <v>5.41353901814434E-11</v>
      </c>
      <c r="E543">
        <v>3.7057061152563301E-3</v>
      </c>
      <c r="F543">
        <v>2.0378105210223199E-11</v>
      </c>
      <c r="G543">
        <v>1.37265693569454E-11</v>
      </c>
      <c r="H543">
        <v>7.6771127424652798E-12</v>
      </c>
      <c r="I543">
        <v>3.6444496603672401E-11</v>
      </c>
      <c r="J543">
        <v>2.1183347668964101E-11</v>
      </c>
      <c r="K543">
        <f>SUM(A543:J543)</f>
        <v>3.7057063270568031E-3</v>
      </c>
      <c r="L543" t="s">
        <v>4706</v>
      </c>
    </row>
    <row r="544" spans="1:12" x14ac:dyDescent="0.25">
      <c r="A544">
        <v>4.6069503338795501E-12</v>
      </c>
      <c r="B544">
        <v>5.3043166919289098E-12</v>
      </c>
      <c r="C544">
        <v>8.7998036327757403E-12</v>
      </c>
      <c r="D544">
        <v>1.27427213082342E-11</v>
      </c>
      <c r="E544">
        <v>7.5229045978270298E-5</v>
      </c>
      <c r="F544">
        <v>1.9343232601945299E-11</v>
      </c>
      <c r="G544">
        <v>2.7665124971947498E-3</v>
      </c>
      <c r="H544">
        <v>8.5689943324747495E-4</v>
      </c>
      <c r="I544">
        <v>1.1391587898468799E-11</v>
      </c>
      <c r="J544">
        <v>9.8207606500762503E-12</v>
      </c>
      <c r="K544">
        <f>SUM(A544:J544)</f>
        <v>3.6986410484298681E-3</v>
      </c>
      <c r="L544" t="s">
        <v>396</v>
      </c>
    </row>
    <row r="545" spans="1:12" x14ac:dyDescent="0.25">
      <c r="A545">
        <v>3.7540672554382598E-4</v>
      </c>
      <c r="B545">
        <v>6.0332541343875798E-5</v>
      </c>
      <c r="C545">
        <v>1.30636529023041E-11</v>
      </c>
      <c r="D545">
        <v>3.14848046939908E-11</v>
      </c>
      <c r="E545">
        <v>2.9295387654324401E-4</v>
      </c>
      <c r="F545">
        <v>2.1553022423551E-3</v>
      </c>
      <c r="G545">
        <v>1.06928245610879E-11</v>
      </c>
      <c r="H545">
        <v>2.9099250115303699E-4</v>
      </c>
      <c r="I545">
        <v>5.1929157063489097E-4</v>
      </c>
      <c r="J545">
        <v>2.1137019947565201E-11</v>
      </c>
      <c r="K545">
        <f>SUM(A545:J545)</f>
        <v>3.6942795339522765E-3</v>
      </c>
      <c r="L545" t="s">
        <v>849</v>
      </c>
    </row>
    <row r="546" spans="1:12" x14ac:dyDescent="0.25">
      <c r="A546">
        <v>5.6478015374161501E-12</v>
      </c>
      <c r="B546">
        <v>1.10684208740386E-3</v>
      </c>
      <c r="C546">
        <v>8.9077913735871096E-12</v>
      </c>
      <c r="D546">
        <v>1.1535147869192001E-11</v>
      </c>
      <c r="E546">
        <v>8.9939186137639701E-12</v>
      </c>
      <c r="F546">
        <v>2.0930480984615099E-11</v>
      </c>
      <c r="G546">
        <v>4.9886521074429899E-12</v>
      </c>
      <c r="H546">
        <v>2.58557106416269E-3</v>
      </c>
      <c r="I546">
        <v>1.34994340706094E-11</v>
      </c>
      <c r="J546">
        <v>1.3901471668894199E-11</v>
      </c>
      <c r="K546">
        <f>SUM(A546:J546)</f>
        <v>3.6924132399712485E-3</v>
      </c>
      <c r="L546" t="s">
        <v>4882</v>
      </c>
    </row>
    <row r="547" spans="1:12" x14ac:dyDescent="0.25">
      <c r="A547">
        <v>1.09658818496433E-3</v>
      </c>
      <c r="B547">
        <v>2.5925908955683401E-3</v>
      </c>
      <c r="C547">
        <v>8.1053541199450693E-12</v>
      </c>
      <c r="D547">
        <v>9.0165526414204394E-12</v>
      </c>
      <c r="E547">
        <v>1.3563704931582299E-11</v>
      </c>
      <c r="F547">
        <v>1.3697642324225E-11</v>
      </c>
      <c r="G547">
        <v>4.7125886259851097E-12</v>
      </c>
      <c r="H547">
        <v>6.3838573197825198E-12</v>
      </c>
      <c r="I547">
        <v>1.2968679804132499E-11</v>
      </c>
      <c r="J547">
        <v>8.1687461265039001E-12</v>
      </c>
      <c r="K547">
        <f>SUM(A547:J547)</f>
        <v>3.6891791571497961E-3</v>
      </c>
      <c r="L547" t="s">
        <v>843</v>
      </c>
    </row>
    <row r="548" spans="1:12" x14ac:dyDescent="0.25">
      <c r="A548">
        <v>4.03213923578225E-4</v>
      </c>
      <c r="B548">
        <v>5.6967922114267498E-12</v>
      </c>
      <c r="C548">
        <v>7.4990747064369498E-5</v>
      </c>
      <c r="D548">
        <v>1.3864894038237701E-11</v>
      </c>
      <c r="E548">
        <v>6.0628592991384603E-5</v>
      </c>
      <c r="F548">
        <v>2.6371430818420799E-8</v>
      </c>
      <c r="G548">
        <v>2.3977388473065699E-3</v>
      </c>
      <c r="H548">
        <v>2.0369054790365899E-4</v>
      </c>
      <c r="I548">
        <v>5.4665862508918397E-4</v>
      </c>
      <c r="J548">
        <v>1.00360905565183E-11</v>
      </c>
      <c r="K548">
        <f>SUM(A548:J548)</f>
        <v>3.6869476849619872E-3</v>
      </c>
      <c r="L548" t="s">
        <v>354</v>
      </c>
    </row>
    <row r="549" spans="1:12" x14ac:dyDescent="0.25">
      <c r="A549">
        <v>8.6764653101072805E-12</v>
      </c>
      <c r="B549">
        <v>6.7096614090767501E-4</v>
      </c>
      <c r="C549">
        <v>8.8870219102719905E-4</v>
      </c>
      <c r="D549">
        <v>1.2800735376019799E-3</v>
      </c>
      <c r="E549">
        <v>1.95644917802132E-11</v>
      </c>
      <c r="F549">
        <v>2.28925288251557E-11</v>
      </c>
      <c r="G549">
        <v>7.3802983298068901E-12</v>
      </c>
      <c r="H549">
        <v>6.3561148464957699E-4</v>
      </c>
      <c r="I549">
        <v>1.5700675813165501E-11</v>
      </c>
      <c r="J549">
        <v>2.07799803226403E-4</v>
      </c>
      <c r="K549">
        <f>SUM(A549:J549)</f>
        <v>3.6831532316272948E-3</v>
      </c>
      <c r="L549" t="s">
        <v>188</v>
      </c>
    </row>
    <row r="550" spans="1:12" x14ac:dyDescent="0.25">
      <c r="A550">
        <v>8.6175371049010904E-12</v>
      </c>
      <c r="B550">
        <v>3.1977333513913203E-4</v>
      </c>
      <c r="C550">
        <v>2.29646036806273E-4</v>
      </c>
      <c r="D550">
        <v>2.2011608221083801E-11</v>
      </c>
      <c r="E550">
        <v>1.1464085665588101E-3</v>
      </c>
      <c r="F550">
        <v>1.2702149766338599E-3</v>
      </c>
      <c r="G550">
        <v>3.47345095591824E-4</v>
      </c>
      <c r="H550">
        <v>1.1121116515190299E-4</v>
      </c>
      <c r="I550">
        <v>6.1710290754453395E-5</v>
      </c>
      <c r="J550">
        <v>1.8030817936627401E-4</v>
      </c>
      <c r="K550">
        <f>SUM(A550:J550)</f>
        <v>3.6666176766316748E-3</v>
      </c>
      <c r="L550" t="s">
        <v>4583</v>
      </c>
    </row>
    <row r="551" spans="1:12" x14ac:dyDescent="0.25">
      <c r="A551">
        <v>1.08953837198448E-11</v>
      </c>
      <c r="B551">
        <v>1.5409476048016199E-11</v>
      </c>
      <c r="C551">
        <v>1.6821653540257101E-11</v>
      </c>
      <c r="D551">
        <v>4.8041468103244003E-11</v>
      </c>
      <c r="E551">
        <v>9.4166586459747798E-4</v>
      </c>
      <c r="F551">
        <v>2.3851254227861699E-3</v>
      </c>
      <c r="G551">
        <v>1.6042432549391499E-11</v>
      </c>
      <c r="H551">
        <v>1.5103975121283001E-11</v>
      </c>
      <c r="I551">
        <v>3.2868497329633099E-4</v>
      </c>
      <c r="J551">
        <v>2.5450481326335899E-11</v>
      </c>
      <c r="K551">
        <f>SUM(A551:J551)</f>
        <v>3.6554764084448486E-3</v>
      </c>
      <c r="L551" t="s">
        <v>2040</v>
      </c>
    </row>
    <row r="552" spans="1:12" x14ac:dyDescent="0.25">
      <c r="A552">
        <v>1.0737568578772899E-11</v>
      </c>
      <c r="B552">
        <v>7.9572960994752207E-12</v>
      </c>
      <c r="C552">
        <v>8.7719695591850608E-12</v>
      </c>
      <c r="D552">
        <v>1.06177926608752E-3</v>
      </c>
      <c r="E552">
        <v>2.70140123130247E-11</v>
      </c>
      <c r="F552">
        <v>3.2033332110298398E-11</v>
      </c>
      <c r="G552">
        <v>1.239799350479E-4</v>
      </c>
      <c r="H552">
        <v>6.0838323267003802E-8</v>
      </c>
      <c r="I552">
        <v>4.0399964054587702E-4</v>
      </c>
      <c r="J552">
        <v>2.0644712276109401E-3</v>
      </c>
      <c r="K552">
        <f>SUM(A552:J552)</f>
        <v>3.6542909941296828E-3</v>
      </c>
      <c r="L552" t="s">
        <v>1214</v>
      </c>
    </row>
    <row r="553" spans="1:12" x14ac:dyDescent="0.25">
      <c r="A553">
        <v>2.0024247630890299E-4</v>
      </c>
      <c r="B553">
        <v>1.06374964350089E-11</v>
      </c>
      <c r="C553">
        <v>1.0461934707347701E-11</v>
      </c>
      <c r="D553">
        <v>2.1643539623699299E-4</v>
      </c>
      <c r="E553">
        <v>2.7918479995353601E-11</v>
      </c>
      <c r="F553">
        <v>5.1159583415095805E-4</v>
      </c>
      <c r="G553">
        <v>1.0163535443917301E-11</v>
      </c>
      <c r="H553">
        <v>9.5347178827265205E-5</v>
      </c>
      <c r="I553">
        <v>2.5166496611004601E-3</v>
      </c>
      <c r="J553">
        <v>9.4306743568637802E-5</v>
      </c>
      <c r="K553">
        <f>SUM(A553:J553)</f>
        <v>3.6345773493746637E-3</v>
      </c>
      <c r="L553" t="s">
        <v>3740</v>
      </c>
    </row>
    <row r="554" spans="1:12" x14ac:dyDescent="0.25">
      <c r="A554">
        <v>5.9259782554703998E-12</v>
      </c>
      <c r="B554">
        <v>6.1540969808035299E-12</v>
      </c>
      <c r="C554">
        <v>1.64027130225879E-3</v>
      </c>
      <c r="D554">
        <v>9.7959039873128994E-12</v>
      </c>
      <c r="E554">
        <v>1.7203147854648202E-11</v>
      </c>
      <c r="F554">
        <v>1.7315084691071E-11</v>
      </c>
      <c r="G554">
        <v>1.6540270484939701E-3</v>
      </c>
      <c r="H554">
        <v>3.3824009802498398E-4</v>
      </c>
      <c r="I554">
        <v>1.0774970016780399E-11</v>
      </c>
      <c r="J554">
        <v>9.3685114739120992E-12</v>
      </c>
      <c r="K554">
        <f>SUM(A554:J554)</f>
        <v>3.6325385253154372E-3</v>
      </c>
      <c r="L554" t="s">
        <v>210</v>
      </c>
    </row>
    <row r="555" spans="1:12" x14ac:dyDescent="0.25">
      <c r="A555">
        <v>1.1681220263957E-3</v>
      </c>
      <c r="B555">
        <v>1.0727710883846701E-11</v>
      </c>
      <c r="C555">
        <v>1.2433405278079301E-11</v>
      </c>
      <c r="D555">
        <v>2.8515627862068E-11</v>
      </c>
      <c r="E555">
        <v>1.6609753469038699E-11</v>
      </c>
      <c r="F555">
        <v>2.31560289479833E-3</v>
      </c>
      <c r="G555">
        <v>4.9170042605916799E-5</v>
      </c>
      <c r="H555">
        <v>1.1178246985855799E-11</v>
      </c>
      <c r="I555">
        <v>9.6083315175303995E-5</v>
      </c>
      <c r="J555">
        <v>1.6199404350154499E-11</v>
      </c>
      <c r="K555">
        <f>SUM(A555:J555)</f>
        <v>3.6289783746393999E-3</v>
      </c>
      <c r="L555" t="s">
        <v>3849</v>
      </c>
    </row>
    <row r="556" spans="1:12" x14ac:dyDescent="0.25">
      <c r="A556">
        <v>1.8294287467939501E-4</v>
      </c>
      <c r="B556">
        <v>7.8989214311444802E-12</v>
      </c>
      <c r="C556">
        <v>3.3375977735888998E-3</v>
      </c>
      <c r="D556">
        <v>8.1376120582675798E-12</v>
      </c>
      <c r="E556">
        <v>1.0615192547864999E-4</v>
      </c>
      <c r="F556">
        <v>1.50807799563281E-11</v>
      </c>
      <c r="G556">
        <v>8.3019038224642594E-12</v>
      </c>
      <c r="H556">
        <v>9.2728081970276102E-12</v>
      </c>
      <c r="I556">
        <v>1.0862020458628899E-11</v>
      </c>
      <c r="J556">
        <v>9.4321137969551599E-12</v>
      </c>
      <c r="K556">
        <f>SUM(A556:J556)</f>
        <v>3.626692642733105E-3</v>
      </c>
      <c r="L556" t="s">
        <v>1524</v>
      </c>
    </row>
    <row r="557" spans="1:12" x14ac:dyDescent="0.25">
      <c r="A557">
        <v>1.8294287467939501E-4</v>
      </c>
      <c r="B557">
        <v>7.8989214311444802E-12</v>
      </c>
      <c r="C557">
        <v>3.3375977735888998E-3</v>
      </c>
      <c r="D557">
        <v>8.1376120582675798E-12</v>
      </c>
      <c r="E557">
        <v>1.0615192547864999E-4</v>
      </c>
      <c r="F557">
        <v>1.50807799563281E-11</v>
      </c>
      <c r="G557">
        <v>8.3019038224642594E-12</v>
      </c>
      <c r="H557">
        <v>9.2728081970276102E-12</v>
      </c>
      <c r="I557">
        <v>1.0862020458628899E-11</v>
      </c>
      <c r="J557">
        <v>9.4321137969551599E-12</v>
      </c>
      <c r="K557">
        <f>SUM(A557:J557)</f>
        <v>3.626692642733105E-3</v>
      </c>
      <c r="L557" t="s">
        <v>4565</v>
      </c>
    </row>
    <row r="558" spans="1:12" x14ac:dyDescent="0.25">
      <c r="A558">
        <v>2.80931751216605E-5</v>
      </c>
      <c r="B558">
        <v>8.0212172784630297E-12</v>
      </c>
      <c r="C558">
        <v>6.9932262675328802E-6</v>
      </c>
      <c r="D558">
        <v>1.8603029788078899E-11</v>
      </c>
      <c r="E558">
        <v>1.04158429162821E-3</v>
      </c>
      <c r="F558">
        <v>2.2409056603213101E-11</v>
      </c>
      <c r="G558">
        <v>2.6410204184870901E-4</v>
      </c>
      <c r="H558">
        <v>2.28435651416759E-3</v>
      </c>
      <c r="I558">
        <v>1.7762519729064699E-11</v>
      </c>
      <c r="J558">
        <v>1.89535909023254E-11</v>
      </c>
      <c r="K558">
        <f>SUM(A558:J558)</f>
        <v>3.6251293347831165E-3</v>
      </c>
      <c r="L558" t="s">
        <v>4786</v>
      </c>
    </row>
    <row r="559" spans="1:12" x14ac:dyDescent="0.25">
      <c r="A559">
        <v>2.8604707953728197E-4</v>
      </c>
      <c r="B559">
        <v>6.7785903969704901E-12</v>
      </c>
      <c r="C559">
        <v>1.03447283885042E-11</v>
      </c>
      <c r="D559">
        <v>1.67843890825164E-11</v>
      </c>
      <c r="E559">
        <v>5.8734915530295596E-4</v>
      </c>
      <c r="F559">
        <v>2.0215909427437199E-11</v>
      </c>
      <c r="G559">
        <v>1.4201851142873201E-3</v>
      </c>
      <c r="H559">
        <v>5.7243615028175401E-4</v>
      </c>
      <c r="I559">
        <v>2.5868992554809302E-4</v>
      </c>
      <c r="J559">
        <v>4.9034967277018001E-4</v>
      </c>
      <c r="K559">
        <f>SUM(A559:J559)</f>
        <v>3.6150571518512023E-3</v>
      </c>
      <c r="L559" t="s">
        <v>1863</v>
      </c>
    </row>
    <row r="560" spans="1:12" x14ac:dyDescent="0.25">
      <c r="A560">
        <v>1.1882831071446799E-3</v>
      </c>
      <c r="B560">
        <v>6.6249162772739299E-12</v>
      </c>
      <c r="C560">
        <v>9.1948943066700604E-12</v>
      </c>
      <c r="D560">
        <v>1.61176355701255E-11</v>
      </c>
      <c r="E560">
        <v>1.5455402101840101E-11</v>
      </c>
      <c r="F560">
        <v>1.6328149119121199E-11</v>
      </c>
      <c r="G560">
        <v>8.25475722947085E-4</v>
      </c>
      <c r="H560">
        <v>8.0125442484992699E-12</v>
      </c>
      <c r="I560">
        <v>2.1137217122981898E-11</v>
      </c>
      <c r="J560">
        <v>1.5817677336746399E-3</v>
      </c>
      <c r="K560">
        <f>SUM(A560:J560)</f>
        <v>3.5955266566371638E-3</v>
      </c>
      <c r="L560" t="s">
        <v>1369</v>
      </c>
    </row>
    <row r="561" spans="1:12" x14ac:dyDescent="0.25">
      <c r="A561">
        <v>6.9310895613024204E-4</v>
      </c>
      <c r="B561">
        <v>1.0091175948048301E-3</v>
      </c>
      <c r="C561">
        <v>9.7161296492210898E-12</v>
      </c>
      <c r="D561">
        <v>4.8184733103706802E-4</v>
      </c>
      <c r="E561">
        <v>5.8690219112134405E-4</v>
      </c>
      <c r="F561">
        <v>1.8014090372681401E-11</v>
      </c>
      <c r="G561">
        <v>5.3778702935133502E-4</v>
      </c>
      <c r="H561">
        <v>7.2531771834946501E-12</v>
      </c>
      <c r="I561">
        <v>2.8538115952305701E-4</v>
      </c>
      <c r="J561">
        <v>1.1143384325504601E-11</v>
      </c>
      <c r="K561">
        <f>SUM(A561:J561)</f>
        <v>3.5941443080946579E-3</v>
      </c>
      <c r="L561" t="s">
        <v>2110</v>
      </c>
    </row>
    <row r="562" spans="1:12" x14ac:dyDescent="0.25">
      <c r="A562">
        <v>6.2088464100451199E-12</v>
      </c>
      <c r="B562">
        <v>3.89430142276142E-4</v>
      </c>
      <c r="C562">
        <v>1.9383659372288199E-4</v>
      </c>
      <c r="D562">
        <v>1.4471526260644301E-4</v>
      </c>
      <c r="E562">
        <v>1.11563435294391E-11</v>
      </c>
      <c r="F562">
        <v>2.2865011318754301E-11</v>
      </c>
      <c r="G562">
        <v>4.7905110397522701E-4</v>
      </c>
      <c r="H562">
        <v>1.8305766292185399E-3</v>
      </c>
      <c r="I562">
        <v>1.2826723792268901E-4</v>
      </c>
      <c r="J562">
        <v>4.27215657909898E-4</v>
      </c>
      <c r="K562">
        <f>SUM(A562:J562)</f>
        <v>3.5930926678620222E-3</v>
      </c>
      <c r="L562" t="s">
        <v>4111</v>
      </c>
    </row>
    <row r="563" spans="1:12" x14ac:dyDescent="0.25">
      <c r="A563">
        <v>7.2333092162948001E-12</v>
      </c>
      <c r="B563">
        <v>2.7143631099214999E-3</v>
      </c>
      <c r="C563">
        <v>6.0645173007297195E-4</v>
      </c>
      <c r="D563">
        <v>8.3442039080016498E-12</v>
      </c>
      <c r="E563">
        <v>1.1545242136763E-4</v>
      </c>
      <c r="F563">
        <v>1.7225013401555599E-11</v>
      </c>
      <c r="G563">
        <v>5.6692339659425302E-12</v>
      </c>
      <c r="H563">
        <v>7.6688441710724401E-12</v>
      </c>
      <c r="I563">
        <v>1.5459427675532499E-4</v>
      </c>
      <c r="J563">
        <v>8.7637808876871893E-12</v>
      </c>
      <c r="K563">
        <f>SUM(A563:J563)</f>
        <v>3.5908615930218125E-3</v>
      </c>
      <c r="L563" t="s">
        <v>2031</v>
      </c>
    </row>
    <row r="564" spans="1:12" x14ac:dyDescent="0.25">
      <c r="A564">
        <v>1.1401321988441E-11</v>
      </c>
      <c r="B564">
        <v>1.3123521983243099E-11</v>
      </c>
      <c r="C564">
        <v>1.24518487984542E-11</v>
      </c>
      <c r="D564">
        <v>8.1680591976154295E-4</v>
      </c>
      <c r="E564">
        <v>2.5072760036461101E-11</v>
      </c>
      <c r="F564">
        <v>2.61664832394817E-3</v>
      </c>
      <c r="G564">
        <v>1.63344433197191E-11</v>
      </c>
      <c r="H564">
        <v>2.0997147837881699E-11</v>
      </c>
      <c r="I564">
        <v>1.5710569143356201E-4</v>
      </c>
      <c r="J564">
        <v>2.4825412436256801E-11</v>
      </c>
      <c r="K564">
        <f>SUM(A564:J564)</f>
        <v>3.5905600593497317E-3</v>
      </c>
      <c r="L564" t="s">
        <v>5064</v>
      </c>
    </row>
    <row r="565" spans="1:12" x14ac:dyDescent="0.25">
      <c r="A565">
        <v>3.13570773226539E-4</v>
      </c>
      <c r="B565">
        <v>7.3117832987411996E-4</v>
      </c>
      <c r="C565">
        <v>1.15396684994962E-3</v>
      </c>
      <c r="D565">
        <v>5.0391664219362703E-4</v>
      </c>
      <c r="E565">
        <v>4.0346401535388999E-11</v>
      </c>
      <c r="F565">
        <v>7.4455059719938702E-4</v>
      </c>
      <c r="G565">
        <v>7.8636079631748201E-12</v>
      </c>
      <c r="H565">
        <v>1.4281488535003201E-4</v>
      </c>
      <c r="I565">
        <v>1.6991293552319799E-11</v>
      </c>
      <c r="J565">
        <v>1.16450684962893E-11</v>
      </c>
      <c r="K565">
        <f>SUM(A565:J565)</f>
        <v>3.5899981546396961E-3</v>
      </c>
      <c r="L565" t="s">
        <v>820</v>
      </c>
    </row>
    <row r="566" spans="1:12" x14ac:dyDescent="0.25">
      <c r="A566">
        <v>3.2661781482054401E-4</v>
      </c>
      <c r="B566">
        <v>2.4010636434585002E-3</v>
      </c>
      <c r="C566">
        <v>2.5106646033073901E-4</v>
      </c>
      <c r="D566">
        <v>7.3359018574400902E-5</v>
      </c>
      <c r="E566">
        <v>4.0701188677297901E-9</v>
      </c>
      <c r="F566">
        <v>1.7055664343008699E-11</v>
      </c>
      <c r="G566">
        <v>5.3312157803408798E-12</v>
      </c>
      <c r="H566">
        <v>3.7146642834427599E-4</v>
      </c>
      <c r="I566">
        <v>1.6456387721998101E-4</v>
      </c>
      <c r="J566">
        <v>9.33086723586311E-12</v>
      </c>
      <c r="K566">
        <f>SUM(A566:J566)</f>
        <v>3.5881413445850562E-3</v>
      </c>
      <c r="L566" t="s">
        <v>1792</v>
      </c>
    </row>
    <row r="567" spans="1:12" x14ac:dyDescent="0.25">
      <c r="A567">
        <v>3.71187151914706E-4</v>
      </c>
      <c r="B567">
        <v>9.7809445397032201E-12</v>
      </c>
      <c r="C567">
        <v>1.2231419458888E-11</v>
      </c>
      <c r="D567">
        <v>6.9882834288679204E-5</v>
      </c>
      <c r="E567">
        <v>1.7870819170741601E-11</v>
      </c>
      <c r="F567">
        <v>2.3047048975299599E-3</v>
      </c>
      <c r="G567">
        <v>7.9675806985450397E-4</v>
      </c>
      <c r="H567">
        <v>1.1158052511227699E-11</v>
      </c>
      <c r="I567">
        <v>2.7207403200622701E-11</v>
      </c>
      <c r="J567">
        <v>4.5397596797142398E-5</v>
      </c>
      <c r="K567">
        <f>SUM(A567:J567)</f>
        <v>3.58793062863363E-3</v>
      </c>
      <c r="L567" t="s">
        <v>5105</v>
      </c>
    </row>
    <row r="568" spans="1:12" x14ac:dyDescent="0.25">
      <c r="A568">
        <v>5.4613370223549596E-4</v>
      </c>
      <c r="B568">
        <v>3.1790851496503599E-4</v>
      </c>
      <c r="C568">
        <v>9.8997563281691795E-12</v>
      </c>
      <c r="D568">
        <v>1.12495382547695E-4</v>
      </c>
      <c r="E568">
        <v>3.2188164631297101E-4</v>
      </c>
      <c r="F568">
        <v>1.99586712794775E-4</v>
      </c>
      <c r="G568">
        <v>1.19603001815795E-3</v>
      </c>
      <c r="H568">
        <v>6.6536409554706299E-4</v>
      </c>
      <c r="I568">
        <v>2.2839441912697399E-4</v>
      </c>
      <c r="J568">
        <v>1.1847113978667201E-11</v>
      </c>
      <c r="K568">
        <f>SUM(A568:J568)</f>
        <v>3.5877945134348303E-3</v>
      </c>
      <c r="L568" t="s">
        <v>2977</v>
      </c>
    </row>
    <row r="569" spans="1:12" x14ac:dyDescent="0.25">
      <c r="A569">
        <v>1.21535262760122E-11</v>
      </c>
      <c r="B569">
        <v>8.3477959285740201E-12</v>
      </c>
      <c r="C569">
        <v>1.4415427844113699E-3</v>
      </c>
      <c r="D569">
        <v>1.18896892986036E-3</v>
      </c>
      <c r="E569">
        <v>6.9681613559554603E-5</v>
      </c>
      <c r="F569">
        <v>2.5643014271723099E-11</v>
      </c>
      <c r="G569">
        <v>1.1559955683100701E-4</v>
      </c>
      <c r="H569">
        <v>2.8394741307236001E-5</v>
      </c>
      <c r="I569">
        <v>7.4059288536600305E-4</v>
      </c>
      <c r="J569">
        <v>1.4161289983922999E-11</v>
      </c>
      <c r="K569">
        <f>SUM(A569:J569)</f>
        <v>3.5847805716411572E-3</v>
      </c>
      <c r="L569" t="s">
        <v>4367</v>
      </c>
    </row>
    <row r="570" spans="1:12" x14ac:dyDescent="0.25">
      <c r="A570">
        <v>7.6761625993343203E-4</v>
      </c>
      <c r="B570">
        <v>7.5509902295572398E-12</v>
      </c>
      <c r="C570">
        <v>8.6417559229664994E-12</v>
      </c>
      <c r="D570">
        <v>1.95259088297983E-3</v>
      </c>
      <c r="E570">
        <v>1.22993071349363E-4</v>
      </c>
      <c r="F570">
        <v>2.3825946671600201E-11</v>
      </c>
      <c r="G570">
        <v>1.19930830798916E-4</v>
      </c>
      <c r="H570">
        <v>4.8851218332696598E-5</v>
      </c>
      <c r="I570">
        <v>2.9471715703235499E-11</v>
      </c>
      <c r="J570">
        <v>5.6856399116884796E-4</v>
      </c>
      <c r="K570">
        <f>SUM(A570:J570)</f>
        <v>3.5805463240534945E-3</v>
      </c>
      <c r="L570" t="s">
        <v>4699</v>
      </c>
    </row>
    <row r="571" spans="1:12" x14ac:dyDescent="0.25">
      <c r="A571">
        <v>1.5239387104376699E-11</v>
      </c>
      <c r="B571">
        <v>1.28549562822339E-11</v>
      </c>
      <c r="C571">
        <v>1.5985484471564899E-11</v>
      </c>
      <c r="D571">
        <v>4.1918822190848101E-11</v>
      </c>
      <c r="E571">
        <v>1.8038142764169401E-3</v>
      </c>
      <c r="F571">
        <v>3.0550974335476197E-11</v>
      </c>
      <c r="G571">
        <v>1.22086757124894E-11</v>
      </c>
      <c r="H571">
        <v>1.05499152422615E-11</v>
      </c>
      <c r="I571">
        <v>1.6677569958478901E-3</v>
      </c>
      <c r="J571">
        <v>9.8620496348680704E-5</v>
      </c>
      <c r="K571">
        <f>SUM(A571:J571)</f>
        <v>3.570191907921726E-3</v>
      </c>
      <c r="L571" t="s">
        <v>2983</v>
      </c>
    </row>
    <row r="572" spans="1:12" x14ac:dyDescent="0.25">
      <c r="A572">
        <v>1.02223630333492E-11</v>
      </c>
      <c r="B572">
        <v>1.694867428785E-11</v>
      </c>
      <c r="C572">
        <v>1.5637418140138199E-11</v>
      </c>
      <c r="D572">
        <v>4.9658707257528902E-11</v>
      </c>
      <c r="E572">
        <v>2.1184725447305999E-11</v>
      </c>
      <c r="F572">
        <v>3.56470612346994E-3</v>
      </c>
      <c r="G572">
        <v>1.8955914805877201E-11</v>
      </c>
      <c r="H572">
        <v>2.46195209991168E-11</v>
      </c>
      <c r="I572">
        <v>5.9806142244296104E-11</v>
      </c>
      <c r="J572">
        <v>2.69467935235162E-11</v>
      </c>
      <c r="K572">
        <f>SUM(A572:J572)</f>
        <v>3.5647063674501996E-3</v>
      </c>
      <c r="L572" t="s">
        <v>4808</v>
      </c>
    </row>
    <row r="573" spans="1:12" x14ac:dyDescent="0.25">
      <c r="A573">
        <v>1.6293407024361101E-11</v>
      </c>
      <c r="B573">
        <v>9.4647331619627902E-12</v>
      </c>
      <c r="C573">
        <v>4.8859944537685805E-4</v>
      </c>
      <c r="D573">
        <v>8.7587302412855299E-4</v>
      </c>
      <c r="E573">
        <v>3.7423345125726901E-11</v>
      </c>
      <c r="F573">
        <v>3.8804484006789797E-11</v>
      </c>
      <c r="G573">
        <v>1.055381389843E-11</v>
      </c>
      <c r="H573">
        <v>1.6824342598687701E-5</v>
      </c>
      <c r="I573">
        <v>1.89661396789787E-3</v>
      </c>
      <c r="J573">
        <v>2.85294499676724E-4</v>
      </c>
      <c r="K573">
        <f>SUM(A573:J573)</f>
        <v>3.5632053922184754E-3</v>
      </c>
      <c r="L573" t="s">
        <v>130</v>
      </c>
    </row>
    <row r="574" spans="1:12" x14ac:dyDescent="0.25">
      <c r="A574">
        <v>7.1676956314492399E-6</v>
      </c>
      <c r="B574">
        <v>3.4530147144768499E-4</v>
      </c>
      <c r="C574">
        <v>3.0399666488260601E-4</v>
      </c>
      <c r="D574">
        <v>1.6952667598904499E-4</v>
      </c>
      <c r="E574">
        <v>1.8968914190414801E-4</v>
      </c>
      <c r="F574">
        <v>6.2872135407219498E-5</v>
      </c>
      <c r="G574">
        <v>9.4957861298623997E-4</v>
      </c>
      <c r="H574">
        <v>2.4010768716041799E-4</v>
      </c>
      <c r="I574">
        <v>1.24134932930587E-3</v>
      </c>
      <c r="J574">
        <v>4.8386548938531201E-5</v>
      </c>
      <c r="K574">
        <f>SUM(A574:J574)</f>
        <v>3.5579759636532116E-3</v>
      </c>
      <c r="L574" t="s">
        <v>4962</v>
      </c>
    </row>
    <row r="575" spans="1:12" x14ac:dyDescent="0.25">
      <c r="A575">
        <v>1.72616885697987E-3</v>
      </c>
      <c r="B575">
        <v>7.2196977242019302E-12</v>
      </c>
      <c r="C575">
        <v>8.5705254342801001E-12</v>
      </c>
      <c r="D575">
        <v>1.8286116213722E-3</v>
      </c>
      <c r="E575">
        <v>1.98709636421297E-11</v>
      </c>
      <c r="F575">
        <v>1.73204025557089E-11</v>
      </c>
      <c r="G575">
        <v>6.7213243333629397E-12</v>
      </c>
      <c r="H575">
        <v>8.3115162436080292E-12</v>
      </c>
      <c r="I575">
        <v>2.8534254786453901E-11</v>
      </c>
      <c r="J575">
        <v>1.2695962575226401E-11</v>
      </c>
      <c r="K575">
        <f>SUM(A575:J575)</f>
        <v>3.5547805875967178E-3</v>
      </c>
      <c r="L575" t="s">
        <v>3885</v>
      </c>
    </row>
    <row r="576" spans="1:12" x14ac:dyDescent="0.25">
      <c r="A576">
        <v>8.7959567498483595E-12</v>
      </c>
      <c r="B576">
        <v>2.5024999695706998E-4</v>
      </c>
      <c r="C576">
        <v>1.9447371559773001E-11</v>
      </c>
      <c r="D576">
        <v>2.7389929961854101E-11</v>
      </c>
      <c r="E576">
        <v>2.65607138203068E-3</v>
      </c>
      <c r="F576">
        <v>2.0513038557502399E-11</v>
      </c>
      <c r="G576">
        <v>6.3856515129337898E-4</v>
      </c>
      <c r="H576">
        <v>7.2768368186908593E-12</v>
      </c>
      <c r="I576">
        <v>2.3586583164766401E-11</v>
      </c>
      <c r="J576">
        <v>1.58456926171048E-11</v>
      </c>
      <c r="K576">
        <f>SUM(A576:J576)</f>
        <v>3.5448866531365389E-3</v>
      </c>
      <c r="L576" t="s">
        <v>367</v>
      </c>
    </row>
    <row r="577" spans="1:12" x14ac:dyDescent="0.25">
      <c r="A577">
        <v>1.10863898937947E-11</v>
      </c>
      <c r="B577">
        <v>8.6291638836909506E-12</v>
      </c>
      <c r="C577">
        <v>1.7534805884335901E-4</v>
      </c>
      <c r="D577">
        <v>1.9835823113214602E-3</v>
      </c>
      <c r="E577">
        <v>6.5335657857405196E-4</v>
      </c>
      <c r="F577">
        <v>3.2080346740747102E-5</v>
      </c>
      <c r="G577">
        <v>9.9528950921275001E-12</v>
      </c>
      <c r="H577">
        <v>6.8457848028217702E-4</v>
      </c>
      <c r="I577">
        <v>2.6313388562958101E-11</v>
      </c>
      <c r="J577">
        <v>1.9370272570542702E-11</v>
      </c>
      <c r="K577">
        <f>SUM(A577:J577)</f>
        <v>3.5289458511139058E-3</v>
      </c>
      <c r="L577" t="s">
        <v>4704</v>
      </c>
    </row>
    <row r="578" spans="1:12" x14ac:dyDescent="0.25">
      <c r="A578">
        <v>1.2094867753396901E-3</v>
      </c>
      <c r="B578">
        <v>7.7124146166607E-12</v>
      </c>
      <c r="C578">
        <v>9.66665383420617E-12</v>
      </c>
      <c r="D578">
        <v>5.9484690276801204E-4</v>
      </c>
      <c r="E578">
        <v>2.15384732849896E-4</v>
      </c>
      <c r="F578">
        <v>1.8073212489898899E-11</v>
      </c>
      <c r="G578">
        <v>6.7976880706254901E-12</v>
      </c>
      <c r="H578">
        <v>2.5035860139010601E-4</v>
      </c>
      <c r="I578">
        <v>2.8936757259788299E-11</v>
      </c>
      <c r="J578">
        <v>1.2559905369532501E-3</v>
      </c>
      <c r="K578">
        <f>SUM(A578:J578)</f>
        <v>3.5260676204876811E-3</v>
      </c>
      <c r="L578" t="s">
        <v>4287</v>
      </c>
    </row>
    <row r="579" spans="1:12" x14ac:dyDescent="0.25">
      <c r="A579">
        <v>8.8845240712581897E-12</v>
      </c>
      <c r="B579">
        <v>1.2227882898625599E-11</v>
      </c>
      <c r="C579">
        <v>1.32079531443581E-11</v>
      </c>
      <c r="D579">
        <v>1.55591316428572E-6</v>
      </c>
      <c r="E579">
        <v>1.5412975051122398E-11</v>
      </c>
      <c r="F579">
        <v>2.2805665559059501E-3</v>
      </c>
      <c r="G579">
        <v>1.0958348950802E-8</v>
      </c>
      <c r="H579">
        <v>9.1818878168382499E-4</v>
      </c>
      <c r="I579">
        <v>3.22937555817145E-4</v>
      </c>
      <c r="J579">
        <v>2.6173898601563998E-11</v>
      </c>
      <c r="K579">
        <f>SUM(A579:J579)</f>
        <v>3.5232598408273903E-3</v>
      </c>
      <c r="L579" t="s">
        <v>767</v>
      </c>
    </row>
    <row r="580" spans="1:12" x14ac:dyDescent="0.25">
      <c r="A580">
        <v>5.7893555558209901E-12</v>
      </c>
      <c r="B580">
        <v>1.77149653304802E-3</v>
      </c>
      <c r="C580">
        <v>8.7263469395895407E-12</v>
      </c>
      <c r="D580">
        <v>1.01781760127334E-11</v>
      </c>
      <c r="E580">
        <v>1.21772232777538E-11</v>
      </c>
      <c r="F580">
        <v>1.92684021542106E-11</v>
      </c>
      <c r="G580">
        <v>7.7012441051250698E-4</v>
      </c>
      <c r="H580">
        <v>9.8125869883546198E-4</v>
      </c>
      <c r="I580">
        <v>1.22595404088248E-11</v>
      </c>
      <c r="J580">
        <v>1.01209548461084E-11</v>
      </c>
      <c r="K580">
        <f>SUM(A580:J580)</f>
        <v>3.5228797209159884E-3</v>
      </c>
      <c r="L580" t="s">
        <v>601</v>
      </c>
    </row>
    <row r="581" spans="1:12" x14ac:dyDescent="0.25">
      <c r="A581">
        <v>9.2148037623338207E-12</v>
      </c>
      <c r="B581">
        <v>8.2761325131790903E-12</v>
      </c>
      <c r="C581">
        <v>9.8447077593504192E-12</v>
      </c>
      <c r="D581">
        <v>1.98182154190899E-11</v>
      </c>
      <c r="E581">
        <v>1.51867884165967E-4</v>
      </c>
      <c r="F581">
        <v>2.6661103646313599E-11</v>
      </c>
      <c r="G581">
        <v>9.5294812948889005E-5</v>
      </c>
      <c r="H581">
        <v>1.87619129342548E-11</v>
      </c>
      <c r="I581">
        <v>3.5496098728823897E-11</v>
      </c>
      <c r="J581">
        <v>3.2745292199807402E-3</v>
      </c>
      <c r="K581">
        <f>SUM(A581:J581)</f>
        <v>3.521692045168571E-3</v>
      </c>
      <c r="L581" t="s">
        <v>1631</v>
      </c>
    </row>
    <row r="582" spans="1:12" x14ac:dyDescent="0.25">
      <c r="A582">
        <v>7.19723268770021E-12</v>
      </c>
      <c r="B582">
        <v>2.5058457638873501E-3</v>
      </c>
      <c r="C582">
        <v>8.4398379682182997E-12</v>
      </c>
      <c r="D582">
        <v>4.9357871963132203E-4</v>
      </c>
      <c r="E582">
        <v>1.7528897480115101E-11</v>
      </c>
      <c r="F582">
        <v>2.4840889329119599E-4</v>
      </c>
      <c r="G582">
        <v>2.7065801172335998E-4</v>
      </c>
      <c r="H582">
        <v>8.0258472657813999E-12</v>
      </c>
      <c r="I582">
        <v>1.34705653077285E-11</v>
      </c>
      <c r="J582">
        <v>9.5401911986727894E-12</v>
      </c>
      <c r="K582">
        <f>SUM(A582:J582)</f>
        <v>3.5184914527358006E-3</v>
      </c>
      <c r="L582" t="s">
        <v>5281</v>
      </c>
    </row>
    <row r="583" spans="1:12" x14ac:dyDescent="0.25">
      <c r="A583">
        <v>6.6611355852651299E-4</v>
      </c>
      <c r="B583">
        <v>1.17381813093875E-11</v>
      </c>
      <c r="C583">
        <v>1.80293631853635E-11</v>
      </c>
      <c r="D583">
        <v>5.4422208676875003E-5</v>
      </c>
      <c r="E583">
        <v>2.2321608493332699E-3</v>
      </c>
      <c r="F583">
        <v>1.96969740692957E-11</v>
      </c>
      <c r="G583">
        <v>9.8864632453079906E-12</v>
      </c>
      <c r="H583">
        <v>8.1262604374251406E-12</v>
      </c>
      <c r="I583">
        <v>5.63244694841959E-4</v>
      </c>
      <c r="J583">
        <v>1.8668341258162802E-11</v>
      </c>
      <c r="K583">
        <f>SUM(A583:J583)</f>
        <v>3.5159413975242E-3</v>
      </c>
      <c r="L583" t="s">
        <v>632</v>
      </c>
    </row>
    <row r="584" spans="1:12" x14ac:dyDescent="0.25">
      <c r="A584">
        <v>6.7480636864073202E-12</v>
      </c>
      <c r="B584">
        <v>6.7143199970929598E-12</v>
      </c>
      <c r="C584">
        <v>1.3555695309812499E-3</v>
      </c>
      <c r="D584">
        <v>1.1872786180965E-4</v>
      </c>
      <c r="E584">
        <v>6.0877558214111403E-5</v>
      </c>
      <c r="F584">
        <v>1.9154379014142301E-11</v>
      </c>
      <c r="G584">
        <v>1.30160455862348E-3</v>
      </c>
      <c r="H584">
        <v>1.49741120916269E-4</v>
      </c>
      <c r="I584">
        <v>1.28196111779107E-11</v>
      </c>
      <c r="J584">
        <v>5.2318636129580396E-4</v>
      </c>
      <c r="K584">
        <f>SUM(A584:J584)</f>
        <v>3.5097070372769384E-3</v>
      </c>
      <c r="L584" t="s">
        <v>2832</v>
      </c>
    </row>
    <row r="585" spans="1:12" x14ac:dyDescent="0.25">
      <c r="A585">
        <v>5.9404321219596702E-12</v>
      </c>
      <c r="B585">
        <v>1.5827865541875199E-4</v>
      </c>
      <c r="C585">
        <v>9.3156925562426607E-12</v>
      </c>
      <c r="D585">
        <v>1.4810167051719601E-11</v>
      </c>
      <c r="E585">
        <v>1.61528015467881E-11</v>
      </c>
      <c r="F585">
        <v>2.3499586248657801E-11</v>
      </c>
      <c r="G585">
        <v>2.2346627252585499E-3</v>
      </c>
      <c r="H585">
        <v>2.4579613413606001E-4</v>
      </c>
      <c r="I585">
        <v>8.7036182602097704E-4</v>
      </c>
      <c r="J585">
        <v>1.14209866920782E-11</v>
      </c>
      <c r="K585">
        <f>SUM(A585:J585)</f>
        <v>3.5090994219740047E-3</v>
      </c>
      <c r="L585" t="s">
        <v>112</v>
      </c>
    </row>
    <row r="586" spans="1:12" x14ac:dyDescent="0.25">
      <c r="A586">
        <v>5.3367702166875401E-4</v>
      </c>
      <c r="B586">
        <v>1.35962032657629E-11</v>
      </c>
      <c r="C586">
        <v>1.6460771749466299E-11</v>
      </c>
      <c r="D586">
        <v>3.9377430523781298E-11</v>
      </c>
      <c r="E586">
        <v>8.8517787404588104E-4</v>
      </c>
      <c r="F586">
        <v>2.0883354058169501E-3</v>
      </c>
      <c r="G586">
        <v>1.22638290920325E-11</v>
      </c>
      <c r="H586">
        <v>1.2235442328323199E-11</v>
      </c>
      <c r="I586">
        <v>4.4193357129278601E-11</v>
      </c>
      <c r="J586">
        <v>2.0345420784793301E-11</v>
      </c>
      <c r="K586">
        <f>SUM(A586:J586)</f>
        <v>3.5071904600040404E-3</v>
      </c>
      <c r="L586" t="s">
        <v>2094</v>
      </c>
    </row>
    <row r="587" spans="1:12" x14ac:dyDescent="0.25">
      <c r="A587">
        <v>9.7209019010440298E-12</v>
      </c>
      <c r="B587">
        <v>4.2574930168878502E-5</v>
      </c>
      <c r="C587">
        <v>3.0716396195182999E-4</v>
      </c>
      <c r="D587">
        <v>2.1569504776611001E-11</v>
      </c>
      <c r="E587">
        <v>1.14008323172369E-3</v>
      </c>
      <c r="F587">
        <v>2.5445607356514499E-11</v>
      </c>
      <c r="G587">
        <v>7.5271837353811004E-4</v>
      </c>
      <c r="H587">
        <v>8.8539471727139493E-12</v>
      </c>
      <c r="I587">
        <v>1.09974259436297E-3</v>
      </c>
      <c r="J587">
        <v>1.6223735989236401E-4</v>
      </c>
      <c r="K587">
        <f>SUM(A587:J587)</f>
        <v>3.5045205172278037E-3</v>
      </c>
      <c r="L587" t="s">
        <v>5033</v>
      </c>
    </row>
    <row r="588" spans="1:12" x14ac:dyDescent="0.25">
      <c r="A588">
        <v>1.8033761399788501E-3</v>
      </c>
      <c r="B588">
        <v>8.4398773857082697E-12</v>
      </c>
      <c r="C588">
        <v>2.1531305644196101E-4</v>
      </c>
      <c r="D588">
        <v>1.90553499279222E-11</v>
      </c>
      <c r="E588">
        <v>1.35616716713763E-11</v>
      </c>
      <c r="F588">
        <v>1.0519242143315901E-3</v>
      </c>
      <c r="G588">
        <v>6.3426506812184298E-12</v>
      </c>
      <c r="H588">
        <v>4.2631345759290698E-4</v>
      </c>
      <c r="I588">
        <v>2.5261001878160301E-11</v>
      </c>
      <c r="J588">
        <v>1.2914286992397399E-11</v>
      </c>
      <c r="K588">
        <f>SUM(A588:J588)</f>
        <v>3.4969269539201465E-3</v>
      </c>
      <c r="L588" t="s">
        <v>4938</v>
      </c>
    </row>
    <row r="589" spans="1:12" x14ac:dyDescent="0.25">
      <c r="A589">
        <v>4.2040889235121098E-4</v>
      </c>
      <c r="B589">
        <v>3.35557973675356E-4</v>
      </c>
      <c r="C589">
        <v>2.4570266658535401E-4</v>
      </c>
      <c r="D589">
        <v>1.4967424985976401E-11</v>
      </c>
      <c r="E589">
        <v>1.6351487171743099E-11</v>
      </c>
      <c r="F589">
        <v>3.19956610937749E-4</v>
      </c>
      <c r="G589">
        <v>6.0389315032195398E-4</v>
      </c>
      <c r="H589">
        <v>3.2512956132480598E-4</v>
      </c>
      <c r="I589">
        <v>9.1781648659752303E-5</v>
      </c>
      <c r="J589">
        <v>1.1542907307505301E-3</v>
      </c>
      <c r="K589">
        <f>SUM(A589:J589)</f>
        <v>3.4967212659256243E-3</v>
      </c>
      <c r="L589" t="s">
        <v>2689</v>
      </c>
    </row>
    <row r="590" spans="1:12" x14ac:dyDescent="0.25">
      <c r="A590">
        <v>1.4576465682647399E-6</v>
      </c>
      <c r="B590">
        <v>1.8679409220447699E-4</v>
      </c>
      <c r="C590">
        <v>8.8594677269565595E-12</v>
      </c>
      <c r="D590">
        <v>1.6368595232807801E-3</v>
      </c>
      <c r="E590">
        <v>1.9877940812359801E-11</v>
      </c>
      <c r="F590">
        <v>7.3527681274015902E-8</v>
      </c>
      <c r="G590">
        <v>8.4909813067402802E-12</v>
      </c>
      <c r="H590">
        <v>8.3618091231329604E-4</v>
      </c>
      <c r="I590">
        <v>2.5376066370476401E-4</v>
      </c>
      <c r="J590">
        <v>5.8087718826693897E-4</v>
      </c>
      <c r="K590">
        <f>SUM(A590:J590)</f>
        <v>3.4960035912481847E-3</v>
      </c>
      <c r="L590" t="s">
        <v>2990</v>
      </c>
    </row>
    <row r="591" spans="1:12" x14ac:dyDescent="0.25">
      <c r="A591">
        <v>5.8382779611470097E-12</v>
      </c>
      <c r="B591">
        <v>5.0124993009594899E-4</v>
      </c>
      <c r="C591">
        <v>9.7660807312535605E-12</v>
      </c>
      <c r="D591">
        <v>1.3792855790626199E-11</v>
      </c>
      <c r="E591">
        <v>8.7655250652797393E-12</v>
      </c>
      <c r="F591">
        <v>2.3642725093588799E-11</v>
      </c>
      <c r="G591">
        <v>5.3116424305536797E-12</v>
      </c>
      <c r="H591">
        <v>2.9836563613504399E-3</v>
      </c>
      <c r="I591">
        <v>1.50892871235394E-11</v>
      </c>
      <c r="J591">
        <v>1.7762270435937001E-11</v>
      </c>
      <c r="K591">
        <f>SUM(A591:J591)</f>
        <v>3.4849063914150534E-3</v>
      </c>
      <c r="L591" t="s">
        <v>2718</v>
      </c>
    </row>
    <row r="592" spans="1:12" x14ac:dyDescent="0.25">
      <c r="A592">
        <v>8.4686232213213196E-12</v>
      </c>
      <c r="B592">
        <v>6.7101828743291905E-4</v>
      </c>
      <c r="C592">
        <v>9.5140457847704902E-4</v>
      </c>
      <c r="D592">
        <v>9.0527340047159095E-4</v>
      </c>
      <c r="E592">
        <v>1.7950279062726201E-11</v>
      </c>
      <c r="F592">
        <v>2.2700580436992201E-11</v>
      </c>
      <c r="G592">
        <v>7.3003142395607598E-12</v>
      </c>
      <c r="H592">
        <v>8.3666106485073203E-4</v>
      </c>
      <c r="I592">
        <v>1.53115629908714E-11</v>
      </c>
      <c r="J592">
        <v>1.18016502108422E-4</v>
      </c>
      <c r="K592">
        <f>SUM(A592:J592)</f>
        <v>3.4823739050720733E-3</v>
      </c>
      <c r="L592" t="s">
        <v>1482</v>
      </c>
    </row>
    <row r="593" spans="1:12" x14ac:dyDescent="0.25">
      <c r="A593">
        <v>9.7474672029337595E-12</v>
      </c>
      <c r="B593">
        <v>7.9659538853932505E-4</v>
      </c>
      <c r="C593">
        <v>2.39311381555725E-4</v>
      </c>
      <c r="D593">
        <v>1.69056462710079E-3</v>
      </c>
      <c r="E593">
        <v>2.0995787537835199E-11</v>
      </c>
      <c r="F593">
        <v>2.8847753756401499E-11</v>
      </c>
      <c r="G593">
        <v>7.89978158694181E-12</v>
      </c>
      <c r="H593">
        <v>6.1327250015845002E-4</v>
      </c>
      <c r="I593">
        <v>1.3839931989544701E-4</v>
      </c>
      <c r="J593">
        <v>1.46732456039445E-11</v>
      </c>
      <c r="K593">
        <f>SUM(A593:J593)</f>
        <v>3.4781432994137728E-3</v>
      </c>
      <c r="L593" t="s">
        <v>1468</v>
      </c>
    </row>
    <row r="594" spans="1:12" x14ac:dyDescent="0.25">
      <c r="A594">
        <v>3.3144571449231301E-4</v>
      </c>
      <c r="B594">
        <v>9.5421173223031297E-12</v>
      </c>
      <c r="C594">
        <v>1.2053638487685899E-11</v>
      </c>
      <c r="D594">
        <v>2.5957673127917899E-11</v>
      </c>
      <c r="E594">
        <v>3.3252719236522298E-4</v>
      </c>
      <c r="F594">
        <v>1.0019814760538401E-3</v>
      </c>
      <c r="G594">
        <v>7.5367532203280405E-4</v>
      </c>
      <c r="H594">
        <v>1.0067146931822699E-11</v>
      </c>
      <c r="I594">
        <v>1.05600126553697E-3</v>
      </c>
      <c r="J594">
        <v>1.75343589142536E-11</v>
      </c>
      <c r="K594">
        <f>SUM(A594:J594)</f>
        <v>3.4756310456360846E-3</v>
      </c>
      <c r="L594" t="s">
        <v>1034</v>
      </c>
    </row>
    <row r="595" spans="1:12" x14ac:dyDescent="0.25">
      <c r="A595">
        <v>1.1005464640119501E-11</v>
      </c>
      <c r="B595">
        <v>9.0428249230965605E-12</v>
      </c>
      <c r="C595">
        <v>9.9145454091086606E-12</v>
      </c>
      <c r="D595">
        <v>6.8213334231603904E-4</v>
      </c>
      <c r="E595">
        <v>1.74057877136354E-11</v>
      </c>
      <c r="F595">
        <v>4.0001550014930397E-11</v>
      </c>
      <c r="G595">
        <v>8.2516938207531208E-12</v>
      </c>
      <c r="H595">
        <v>1.2042827850895601E-3</v>
      </c>
      <c r="I595">
        <v>1.5820593218732199E-3</v>
      </c>
      <c r="J595">
        <v>2.66377113780299E-11</v>
      </c>
      <c r="K595">
        <f>SUM(A595:J595)</f>
        <v>3.4684755715383973E-3</v>
      </c>
      <c r="L595" t="s">
        <v>4675</v>
      </c>
    </row>
    <row r="596" spans="1:12" x14ac:dyDescent="0.25">
      <c r="A596">
        <v>5.6207971535707398E-4</v>
      </c>
      <c r="B596">
        <v>8.4603728146614704E-12</v>
      </c>
      <c r="C596">
        <v>9.9651051849237599E-12</v>
      </c>
      <c r="D596">
        <v>2.0654251195284301E-11</v>
      </c>
      <c r="E596">
        <v>2.0537189980695299E-11</v>
      </c>
      <c r="F596">
        <v>1.4271226055077499E-4</v>
      </c>
      <c r="G596">
        <v>8.0334863309875297E-12</v>
      </c>
      <c r="H596">
        <v>1.4763878384960201E-11</v>
      </c>
      <c r="I596">
        <v>3.4043303762939402E-4</v>
      </c>
      <c r="J596">
        <v>2.4227326495948102E-3</v>
      </c>
      <c r="K596">
        <f>SUM(A596:J596)</f>
        <v>3.4679577455463372E-3</v>
      </c>
      <c r="L596" t="s">
        <v>469</v>
      </c>
    </row>
    <row r="597" spans="1:12" x14ac:dyDescent="0.25">
      <c r="A597">
        <v>3.1564699100446202E-4</v>
      </c>
      <c r="B597">
        <v>1.3856974304458901E-3</v>
      </c>
      <c r="C597">
        <v>2.7282022024759702E-4</v>
      </c>
      <c r="D597">
        <v>1.35972259395309E-11</v>
      </c>
      <c r="E597">
        <v>2.7507843487834801E-4</v>
      </c>
      <c r="F597">
        <v>7.9259062832880904E-4</v>
      </c>
      <c r="G597">
        <v>7.50869504231265E-12</v>
      </c>
      <c r="H597">
        <v>9.6107363026722795E-12</v>
      </c>
      <c r="I597">
        <v>4.1293864239222699E-4</v>
      </c>
      <c r="J597">
        <v>1.24663289076718E-11</v>
      </c>
      <c r="K597">
        <f>SUM(A597:J597)</f>
        <v>3.4547723904803191E-3</v>
      </c>
      <c r="L597" t="s">
        <v>1345</v>
      </c>
    </row>
    <row r="598" spans="1:12" x14ac:dyDescent="0.25">
      <c r="A598">
        <v>7.5143204628137599E-4</v>
      </c>
      <c r="B598">
        <v>2.7026249730742399E-3</v>
      </c>
      <c r="C598">
        <v>8.5497982990235395E-12</v>
      </c>
      <c r="D598">
        <v>9.1849111536802305E-12</v>
      </c>
      <c r="E598">
        <v>1.4812168229465201E-11</v>
      </c>
      <c r="F598">
        <v>1.53008091775765E-11</v>
      </c>
      <c r="G598">
        <v>5.0807574301670802E-12</v>
      </c>
      <c r="H598">
        <v>6.9630439270137401E-12</v>
      </c>
      <c r="I598">
        <v>1.31970291461545E-11</v>
      </c>
      <c r="J598">
        <v>8.6374229000435003E-12</v>
      </c>
      <c r="K598">
        <f>SUM(A598:J598)</f>
        <v>3.4540571010815563E-3</v>
      </c>
      <c r="L598" t="s">
        <v>2656</v>
      </c>
    </row>
    <row r="599" spans="1:12" x14ac:dyDescent="0.25">
      <c r="A599">
        <v>1.6459049575180199E-4</v>
      </c>
      <c r="B599">
        <v>9.01900873239795E-12</v>
      </c>
      <c r="C599">
        <v>2.30751486286776E-3</v>
      </c>
      <c r="D599">
        <v>1.0664017483178199E-11</v>
      </c>
      <c r="E599">
        <v>2.6822899167077501E-11</v>
      </c>
      <c r="F599">
        <v>7.94069155684908E-4</v>
      </c>
      <c r="G599">
        <v>1.7977913673712401E-4</v>
      </c>
      <c r="H599">
        <v>1.0803710296561399E-11</v>
      </c>
      <c r="I599">
        <v>1.39043763856967E-11</v>
      </c>
      <c r="J599">
        <v>1.14178733731936E-11</v>
      </c>
      <c r="K599">
        <f>SUM(A599:J599)</f>
        <v>3.4459537336734795E-3</v>
      </c>
      <c r="L599" t="s">
        <v>1448</v>
      </c>
    </row>
    <row r="600" spans="1:12" x14ac:dyDescent="0.25">
      <c r="A600">
        <v>9.3900055762549406E-6</v>
      </c>
      <c r="B600">
        <v>1.2587318002019001E-11</v>
      </c>
      <c r="C600">
        <v>2.7387253479717001E-5</v>
      </c>
      <c r="D600">
        <v>3.4881667463878402E-11</v>
      </c>
      <c r="E600">
        <v>5.5950775769930401E-4</v>
      </c>
      <c r="F600">
        <v>1.0774535565008E-3</v>
      </c>
      <c r="G600">
        <v>1.16493109234452E-11</v>
      </c>
      <c r="H600">
        <v>4.0879622545294798E-4</v>
      </c>
      <c r="I600">
        <v>1.3272600041606801E-3</v>
      </c>
      <c r="J600">
        <v>3.2454189143387101E-5</v>
      </c>
      <c r="K600">
        <f>SUM(A600:J600)</f>
        <v>3.442249051131387E-3</v>
      </c>
      <c r="L600" t="s">
        <v>2336</v>
      </c>
    </row>
    <row r="601" spans="1:12" x14ac:dyDescent="0.25">
      <c r="A601">
        <v>9.3979340489735901E-9</v>
      </c>
      <c r="B601">
        <v>8.4081603775666399E-12</v>
      </c>
      <c r="C601">
        <v>2.01852278450053E-4</v>
      </c>
      <c r="D601">
        <v>1.9723388393233601E-3</v>
      </c>
      <c r="E601">
        <v>3.7514876355283998E-11</v>
      </c>
      <c r="F601">
        <v>4.1159110572789403E-11</v>
      </c>
      <c r="G601">
        <v>3.0858481501333897E-4</v>
      </c>
      <c r="H601">
        <v>7.1917476470899095E-5</v>
      </c>
      <c r="I601">
        <v>8.8360074579948999E-4</v>
      </c>
      <c r="J601">
        <v>1.9149733351333402E-11</v>
      </c>
      <c r="K601">
        <f>SUM(A601:J601)</f>
        <v>3.4383036592230704E-3</v>
      </c>
      <c r="L601" t="s">
        <v>3710</v>
      </c>
    </row>
    <row r="602" spans="1:12" x14ac:dyDescent="0.25">
      <c r="A602">
        <v>1.8320534857184201E-11</v>
      </c>
      <c r="B602">
        <v>3.2571574905176698E-4</v>
      </c>
      <c r="C602">
        <v>9.9546255154562201E-12</v>
      </c>
      <c r="D602">
        <v>6.5336274743400596E-4</v>
      </c>
      <c r="E602">
        <v>3.6270649534797703E-11</v>
      </c>
      <c r="F602">
        <v>4.8254146795570698E-11</v>
      </c>
      <c r="G602">
        <v>1.0727951755257301E-5</v>
      </c>
      <c r="H602">
        <v>1.4388283958756299E-11</v>
      </c>
      <c r="I602">
        <v>2.4483282006883601E-3</v>
      </c>
      <c r="J602">
        <v>2.5363155426623101E-11</v>
      </c>
      <c r="K602">
        <f>SUM(A602:J602)</f>
        <v>3.4381348014807865E-3</v>
      </c>
      <c r="L602" t="s">
        <v>1465</v>
      </c>
    </row>
    <row r="603" spans="1:12" x14ac:dyDescent="0.25">
      <c r="A603">
        <v>7.8786801427073497E-12</v>
      </c>
      <c r="B603">
        <v>1.9439731443695999E-4</v>
      </c>
      <c r="C603">
        <v>4.6754237298571598E-4</v>
      </c>
      <c r="D603">
        <v>1.7839350045805E-11</v>
      </c>
      <c r="E603">
        <v>1.5299213351377999E-3</v>
      </c>
      <c r="F603">
        <v>2.0972980833597499E-11</v>
      </c>
      <c r="G603">
        <v>4.9783362921116704E-4</v>
      </c>
      <c r="H603">
        <v>7.4238372303216495E-4</v>
      </c>
      <c r="I603">
        <v>1.8208261621456899E-11</v>
      </c>
      <c r="J603">
        <v>1.5178262947073099E-11</v>
      </c>
      <c r="K603">
        <f>SUM(A603:J603)</f>
        <v>3.4320784548813438E-3</v>
      </c>
      <c r="L603" t="s">
        <v>3273</v>
      </c>
    </row>
    <row r="604" spans="1:12" x14ac:dyDescent="0.25">
      <c r="A604">
        <v>6.4553976259226202E-12</v>
      </c>
      <c r="B604">
        <v>8.06354241722187E-12</v>
      </c>
      <c r="C604">
        <v>1.1560348859908601E-11</v>
      </c>
      <c r="D604">
        <v>2.0279822090075801E-11</v>
      </c>
      <c r="E604">
        <v>1.6303813552522601E-11</v>
      </c>
      <c r="F604">
        <v>1.59494297830378E-3</v>
      </c>
      <c r="G604">
        <v>1.56940052832531E-3</v>
      </c>
      <c r="H604">
        <v>2.6625876084732401E-4</v>
      </c>
      <c r="I604">
        <v>1.8858746084150101E-11</v>
      </c>
      <c r="J604">
        <v>1.4087284238069E-11</v>
      </c>
      <c r="K604">
        <f>SUM(A604:J604)</f>
        <v>3.4306023630853691E-3</v>
      </c>
      <c r="L604" t="s">
        <v>3625</v>
      </c>
    </row>
    <row r="605" spans="1:12" x14ac:dyDescent="0.25">
      <c r="A605">
        <v>9.6490855946900198E-12</v>
      </c>
      <c r="B605">
        <v>8.4693010666832794E-12</v>
      </c>
      <c r="C605">
        <v>9.8192413922830007E-12</v>
      </c>
      <c r="D605">
        <v>2.0081807701703701E-11</v>
      </c>
      <c r="E605">
        <v>2.2894817528935301E-11</v>
      </c>
      <c r="F605">
        <v>2.8015001819761901E-11</v>
      </c>
      <c r="G605">
        <v>8.9998098386968707E-12</v>
      </c>
      <c r="H605">
        <v>2.22907235170555E-11</v>
      </c>
      <c r="I605">
        <v>3.8855633498076002E-11</v>
      </c>
      <c r="J605">
        <v>3.4286524317614499E-3</v>
      </c>
      <c r="K605">
        <f>SUM(A605:J605)</f>
        <v>3.4286526008368719E-3</v>
      </c>
      <c r="L605" t="s">
        <v>467</v>
      </c>
    </row>
    <row r="606" spans="1:12" x14ac:dyDescent="0.25">
      <c r="A606">
        <v>1.0201427314848E-11</v>
      </c>
      <c r="B606">
        <v>1.25110095474739E-11</v>
      </c>
      <c r="C606">
        <v>2.5977972869087697E-4</v>
      </c>
      <c r="D606">
        <v>2.9436443596358602E-11</v>
      </c>
      <c r="E606">
        <v>1.87770601120205E-3</v>
      </c>
      <c r="F606">
        <v>5.5688336917523605E-4</v>
      </c>
      <c r="G606">
        <v>1.20436447398801E-11</v>
      </c>
      <c r="H606">
        <v>4.0209799735830599E-4</v>
      </c>
      <c r="I606">
        <v>3.0122520289135402E-11</v>
      </c>
      <c r="J606">
        <v>3.3175860255575597E-4</v>
      </c>
      <c r="K606">
        <f>SUM(A606:J606)</f>
        <v>3.4282258032972703E-3</v>
      </c>
      <c r="L606" t="s">
        <v>2388</v>
      </c>
    </row>
    <row r="607" spans="1:12" x14ac:dyDescent="0.25">
      <c r="A607">
        <v>5.6887390322633002E-12</v>
      </c>
      <c r="B607">
        <v>3.1592200403674197E-5</v>
      </c>
      <c r="C607">
        <v>1.01901090316788E-11</v>
      </c>
      <c r="D607">
        <v>1.5644066521238E-11</v>
      </c>
      <c r="E607">
        <v>9.4596256095376502E-12</v>
      </c>
      <c r="F607">
        <v>1.73031838044833E-4</v>
      </c>
      <c r="G607">
        <v>6.6689661621414703E-4</v>
      </c>
      <c r="H607">
        <v>2.5528244065656201E-3</v>
      </c>
      <c r="I607">
        <v>1.5400829807633201E-11</v>
      </c>
      <c r="J607">
        <v>1.7288235840402899E-11</v>
      </c>
      <c r="K607">
        <f>SUM(A607:J607)</f>
        <v>3.4243451348998804E-3</v>
      </c>
      <c r="L607" t="s">
        <v>3024</v>
      </c>
    </row>
    <row r="608" spans="1:12" x14ac:dyDescent="0.25">
      <c r="A608">
        <v>8.7489919407384401E-12</v>
      </c>
      <c r="B608">
        <v>8.7979877530856192E-12</v>
      </c>
      <c r="C608">
        <v>7.9845967326275301E-4</v>
      </c>
      <c r="D608">
        <v>4.1990413498698797E-4</v>
      </c>
      <c r="E608">
        <v>1.03778098417606E-3</v>
      </c>
      <c r="F608">
        <v>2.2525160788609801E-11</v>
      </c>
      <c r="G608">
        <v>5.1380327709417103E-4</v>
      </c>
      <c r="H608">
        <v>4.9111245832700703E-4</v>
      </c>
      <c r="I608">
        <v>1.61270272434252E-4</v>
      </c>
      <c r="J608">
        <v>1.4853160512767401E-11</v>
      </c>
      <c r="K608">
        <f>SUM(A608:J608)</f>
        <v>3.4223308552065322E-3</v>
      </c>
      <c r="L608" t="s">
        <v>1862</v>
      </c>
    </row>
    <row r="609" spans="1:12" x14ac:dyDescent="0.25">
      <c r="A609">
        <v>9.4484702255490106E-12</v>
      </c>
      <c r="B609">
        <v>5.60537017480156E-5</v>
      </c>
      <c r="C609">
        <v>1.4690923497250099E-11</v>
      </c>
      <c r="D609">
        <v>3.6666163202644099E-11</v>
      </c>
      <c r="E609">
        <v>2.10461602591617E-11</v>
      </c>
      <c r="F609">
        <v>2.9384079752706898E-3</v>
      </c>
      <c r="G609">
        <v>3.0972418935740599E-4</v>
      </c>
      <c r="H609">
        <v>1.8566338528017399E-11</v>
      </c>
      <c r="I609">
        <v>4.1521079799052502E-11</v>
      </c>
      <c r="J609">
        <v>1.17191236604271E-4</v>
      </c>
      <c r="K609">
        <f>SUM(A609:J609)</f>
        <v>3.421377244919518E-3</v>
      </c>
      <c r="L609" t="s">
        <v>1491</v>
      </c>
    </row>
    <row r="610" spans="1:12" x14ac:dyDescent="0.25">
      <c r="A610">
        <v>1.0463186995383999E-3</v>
      </c>
      <c r="B610">
        <v>4.83131106401885E-4</v>
      </c>
      <c r="C610">
        <v>9.4770298886802405E-12</v>
      </c>
      <c r="D610">
        <v>8.06781902892291E-4</v>
      </c>
      <c r="E610">
        <v>1.67193651959084E-11</v>
      </c>
      <c r="F610">
        <v>2.6710249209631201E-4</v>
      </c>
      <c r="G610">
        <v>7.6221009382815299E-5</v>
      </c>
      <c r="H610">
        <v>3.3693623225999398E-4</v>
      </c>
      <c r="I610">
        <v>2.32141612584468E-11</v>
      </c>
      <c r="J610">
        <v>3.9906863274266499E-4</v>
      </c>
      <c r="K610">
        <f>SUM(A610:J610)</f>
        <v>3.4155601247249181E-3</v>
      </c>
      <c r="L610" t="s">
        <v>2412</v>
      </c>
    </row>
    <row r="611" spans="1:12" x14ac:dyDescent="0.25">
      <c r="A611">
        <v>6.6335706139955497E-12</v>
      </c>
      <c r="B611">
        <v>6.7087733621866102E-12</v>
      </c>
      <c r="C611">
        <v>9.5478162732650604E-12</v>
      </c>
      <c r="D611">
        <v>1.6298396280290599E-11</v>
      </c>
      <c r="E611">
        <v>1.8637985052213501E-11</v>
      </c>
      <c r="F611">
        <v>2.39241508533925E-11</v>
      </c>
      <c r="G611">
        <v>1.5305796044372199E-3</v>
      </c>
      <c r="H611">
        <v>9.3141422750391996E-12</v>
      </c>
      <c r="I611">
        <v>8.0334937725527701E-5</v>
      </c>
      <c r="J611">
        <v>1.8034490098903101E-3</v>
      </c>
      <c r="K611">
        <f>SUM(A611:J611)</f>
        <v>3.4143636431178924E-3</v>
      </c>
      <c r="L611" t="s">
        <v>3250</v>
      </c>
    </row>
    <row r="612" spans="1:12" x14ac:dyDescent="0.25">
      <c r="A612">
        <v>9.5873657596876895E-12</v>
      </c>
      <c r="B612">
        <v>2.96185152138563E-4</v>
      </c>
      <c r="C612">
        <v>2.5042751930920201E-3</v>
      </c>
      <c r="D612">
        <v>9.5574890904628808E-12</v>
      </c>
      <c r="E612">
        <v>2.9032539389384001E-11</v>
      </c>
      <c r="F612">
        <v>4.7658879278013203E-4</v>
      </c>
      <c r="G612">
        <v>9.24546178118851E-12</v>
      </c>
      <c r="H612">
        <v>1.1108629946230599E-11</v>
      </c>
      <c r="I612">
        <v>1.2908724707375899E-11</v>
      </c>
      <c r="J612">
        <v>1.3634699153973901E-4</v>
      </c>
      <c r="K612">
        <f>SUM(A612:J612)</f>
        <v>3.4133962109906646E-3</v>
      </c>
      <c r="L612" t="s">
        <v>2417</v>
      </c>
    </row>
    <row r="613" spans="1:12" x14ac:dyDescent="0.25">
      <c r="A613">
        <v>8.9096279077346604E-12</v>
      </c>
      <c r="B613">
        <v>9.8980049332731297E-12</v>
      </c>
      <c r="C613">
        <v>9.12723278309001E-4</v>
      </c>
      <c r="D613">
        <v>1.7240903364442299E-11</v>
      </c>
      <c r="E613">
        <v>1.4380739885300701E-3</v>
      </c>
      <c r="F613">
        <v>1.6810790711382299E-4</v>
      </c>
      <c r="G613">
        <v>3.4230140305438998E-4</v>
      </c>
      <c r="H613">
        <v>4.107269077986E-4</v>
      </c>
      <c r="I613">
        <v>1.8816597509339198E-11</v>
      </c>
      <c r="J613">
        <v>1.4078529105754101E-4</v>
      </c>
      <c r="K613">
        <f>SUM(A613:J613)</f>
        <v>3.4127188307285588E-3</v>
      </c>
      <c r="L613" t="s">
        <v>3337</v>
      </c>
    </row>
    <row r="614" spans="1:12" x14ac:dyDescent="0.25">
      <c r="A614">
        <v>9.8523248566421105E-4</v>
      </c>
      <c r="B614">
        <v>1.7929220149554099E-4</v>
      </c>
      <c r="C614">
        <v>2.5679520702377699E-5</v>
      </c>
      <c r="D614">
        <v>2.08906586012035E-11</v>
      </c>
      <c r="E614">
        <v>1.6436404441004699E-11</v>
      </c>
      <c r="F614">
        <v>9.0367785595678405E-4</v>
      </c>
      <c r="G614">
        <v>9.8078167760177202E-5</v>
      </c>
      <c r="H614">
        <v>2.8870432420639999E-4</v>
      </c>
      <c r="I614">
        <v>3.8035134419805902E-4</v>
      </c>
      <c r="J614">
        <v>5.4778354410008404E-4</v>
      </c>
      <c r="K614">
        <f>SUM(A614:J614)</f>
        <v>3.408799481410697E-3</v>
      </c>
      <c r="L614" t="s">
        <v>5252</v>
      </c>
    </row>
    <row r="615" spans="1:12" x14ac:dyDescent="0.25">
      <c r="A615">
        <v>1.02246730855003E-11</v>
      </c>
      <c r="B615">
        <v>5.5628398184072805E-4</v>
      </c>
      <c r="C615">
        <v>3.7911012252774202E-4</v>
      </c>
      <c r="D615">
        <v>2.64564298499452E-4</v>
      </c>
      <c r="E615">
        <v>1.6225072322136199E-4</v>
      </c>
      <c r="F615">
        <v>1.40029888167144E-3</v>
      </c>
      <c r="G615">
        <v>1.05681110632785E-11</v>
      </c>
      <c r="H615">
        <v>1.43765605105751E-4</v>
      </c>
      <c r="I615">
        <v>3.4508748656468698E-4</v>
      </c>
      <c r="J615">
        <v>1.5517556174610801E-4</v>
      </c>
      <c r="K615">
        <f>SUM(A615:J615)</f>
        <v>3.4065366819700546E-3</v>
      </c>
      <c r="L615" t="s">
        <v>4395</v>
      </c>
    </row>
    <row r="616" spans="1:12" x14ac:dyDescent="0.25">
      <c r="A616">
        <v>7.0256038168184398E-12</v>
      </c>
      <c r="B616">
        <v>2.38809774280286E-4</v>
      </c>
      <c r="C616">
        <v>9.5517333943869504E-12</v>
      </c>
      <c r="D616">
        <v>2.5429109020695E-4</v>
      </c>
      <c r="E616">
        <v>1.01827043250041E-4</v>
      </c>
      <c r="F616">
        <v>2.40797540859266E-11</v>
      </c>
      <c r="G616">
        <v>1.2650686086733199E-3</v>
      </c>
      <c r="H616">
        <v>9.4569135244269593E-12</v>
      </c>
      <c r="I616">
        <v>1.8835413066121899E-11</v>
      </c>
      <c r="J616">
        <v>1.54469318833746E-3</v>
      </c>
      <c r="K616">
        <f>SUM(A616:J616)</f>
        <v>3.4046897736974748E-3</v>
      </c>
      <c r="L616" t="s">
        <v>1538</v>
      </c>
    </row>
    <row r="617" spans="1:12" x14ac:dyDescent="0.25">
      <c r="A617">
        <v>8.5037039682676706E-5</v>
      </c>
      <c r="B617">
        <v>1.15075734975917E-7</v>
      </c>
      <c r="C617">
        <v>1.31905732931545E-11</v>
      </c>
      <c r="D617">
        <v>2.8366217472628101E-11</v>
      </c>
      <c r="E617">
        <v>9.8659947953532107E-4</v>
      </c>
      <c r="F617">
        <v>3.0165300130621601E-11</v>
      </c>
      <c r="G617">
        <v>3.6411667121261402E-4</v>
      </c>
      <c r="H617">
        <v>4.6893878641794001E-4</v>
      </c>
      <c r="I617">
        <v>1.49906461441785E-3</v>
      </c>
      <c r="J617">
        <v>2.2575940310888101E-11</v>
      </c>
      <c r="K617">
        <f>SUM(A617:J617)</f>
        <v>3.4038717612994091E-3</v>
      </c>
      <c r="L617" t="s">
        <v>2933</v>
      </c>
    </row>
    <row r="618" spans="1:12" x14ac:dyDescent="0.25">
      <c r="A618">
        <v>9.8491050487923201E-12</v>
      </c>
      <c r="B618">
        <v>4.0386610893436297E-5</v>
      </c>
      <c r="C618">
        <v>3.3558104813141598E-3</v>
      </c>
      <c r="D618">
        <v>8.2446968676299694E-12</v>
      </c>
      <c r="E618">
        <v>3.4685090858062698E-11</v>
      </c>
      <c r="F618">
        <v>1.6429121574686E-11</v>
      </c>
      <c r="G618">
        <v>9.1095342399818499E-12</v>
      </c>
      <c r="H618">
        <v>1.03093102399609E-11</v>
      </c>
      <c r="I618">
        <v>1.10360862446227E-11</v>
      </c>
      <c r="J618">
        <v>9.8951370090190993E-12</v>
      </c>
      <c r="K618">
        <f>SUM(A618:J618)</f>
        <v>3.3961972017656781E-3</v>
      </c>
      <c r="L618" t="s">
        <v>4562</v>
      </c>
    </row>
    <row r="619" spans="1:12" x14ac:dyDescent="0.25">
      <c r="A619">
        <v>1.00912380170313E-11</v>
      </c>
      <c r="B619">
        <v>3.6740974662259699E-4</v>
      </c>
      <c r="C619">
        <v>1.67208095811286E-4</v>
      </c>
      <c r="D619">
        <v>2.8435917759092099E-11</v>
      </c>
      <c r="E619">
        <v>2.1736945458967601E-11</v>
      </c>
      <c r="F619">
        <v>2.8594920614097201E-3</v>
      </c>
      <c r="G619">
        <v>1.46909138857505E-11</v>
      </c>
      <c r="H619">
        <v>1.9332987091920499E-11</v>
      </c>
      <c r="I619">
        <v>3.7069874195306299E-11</v>
      </c>
      <c r="J619">
        <v>2.1104238583073E-11</v>
      </c>
      <c r="K619">
        <f>SUM(A619:J619)</f>
        <v>3.394110056305718E-3</v>
      </c>
      <c r="L619" t="s">
        <v>3320</v>
      </c>
    </row>
    <row r="620" spans="1:12" x14ac:dyDescent="0.25">
      <c r="A620">
        <v>1.01084139612344E-11</v>
      </c>
      <c r="B620">
        <v>8.5052575741211803E-4</v>
      </c>
      <c r="C620">
        <v>8.4597581648410694E-12</v>
      </c>
      <c r="D620">
        <v>2.0954548959004802E-3</v>
      </c>
      <c r="E620">
        <v>3.0506160969625801E-5</v>
      </c>
      <c r="F620">
        <v>3.0791572895433702E-11</v>
      </c>
      <c r="G620">
        <v>4.1629553141797501E-4</v>
      </c>
      <c r="H620">
        <v>8.3142309426052305E-8</v>
      </c>
      <c r="I620">
        <v>2.0421767268636599E-11</v>
      </c>
      <c r="J620">
        <v>1.35885477373761E-11</v>
      </c>
      <c r="K620">
        <f>SUM(A620:J620)</f>
        <v>3.392865571379685E-3</v>
      </c>
      <c r="L620" t="s">
        <v>837</v>
      </c>
    </row>
    <row r="621" spans="1:12" x14ac:dyDescent="0.25">
      <c r="A621">
        <v>1.10878430156482E-11</v>
      </c>
      <c r="B621">
        <v>1.3828945644022199E-11</v>
      </c>
      <c r="C621">
        <v>1.9955584927106501E-11</v>
      </c>
      <c r="D621">
        <v>2.7880019388230903E-4</v>
      </c>
      <c r="E621">
        <v>1.95454167447614E-3</v>
      </c>
      <c r="F621">
        <v>9.0306039122676205E-4</v>
      </c>
      <c r="G621">
        <v>1.01126796153706E-4</v>
      </c>
      <c r="H621">
        <v>1.5314284387574201E-4</v>
      </c>
      <c r="I621">
        <v>3.7967596305778701E-11</v>
      </c>
      <c r="J621">
        <v>2.29226188202125E-11</v>
      </c>
      <c r="K621">
        <f>SUM(A621:J621)</f>
        <v>3.3906720053772481E-3</v>
      </c>
      <c r="L621" t="s">
        <v>911</v>
      </c>
    </row>
    <row r="622" spans="1:12" x14ac:dyDescent="0.25">
      <c r="A622">
        <v>2.6883001789906199E-3</v>
      </c>
      <c r="B622">
        <v>4.8762044414206099E-4</v>
      </c>
      <c r="C622">
        <v>1.2296831678823401E-4</v>
      </c>
      <c r="D622">
        <v>1.45737959937796E-11</v>
      </c>
      <c r="E622">
        <v>1.3351134704832599E-11</v>
      </c>
      <c r="F622">
        <v>2.3669775339970598E-5</v>
      </c>
      <c r="G622">
        <v>4.9896994303827701E-12</v>
      </c>
      <c r="H622">
        <v>6.2846937894693003E-12</v>
      </c>
      <c r="I622">
        <v>6.3879968613639399E-5</v>
      </c>
      <c r="J622">
        <v>9.7621654905898092E-12</v>
      </c>
      <c r="K622">
        <f>SUM(A622:J622)</f>
        <v>3.3864387328360148E-3</v>
      </c>
      <c r="L622" t="s">
        <v>288</v>
      </c>
    </row>
    <row r="623" spans="1:12" x14ac:dyDescent="0.25">
      <c r="A623">
        <v>8.4432292690348898E-12</v>
      </c>
      <c r="B623">
        <v>8.43101750352887E-12</v>
      </c>
      <c r="C623">
        <v>1.2980190929091501E-3</v>
      </c>
      <c r="D623">
        <v>1.2752673917004401E-11</v>
      </c>
      <c r="E623">
        <v>1.5982393918412599E-11</v>
      </c>
      <c r="F623">
        <v>2.8634671819646E-5</v>
      </c>
      <c r="G623">
        <v>7.5709857199946305E-12</v>
      </c>
      <c r="H623">
        <v>1.21734450930947E-3</v>
      </c>
      <c r="I623">
        <v>4.0822849460241898E-4</v>
      </c>
      <c r="J623">
        <v>4.3278353200771301E-4</v>
      </c>
      <c r="K623">
        <f>SUM(A623:J623)</f>
        <v>3.3850103538286985E-3</v>
      </c>
      <c r="L623" t="s">
        <v>2090</v>
      </c>
    </row>
    <row r="624" spans="1:12" x14ac:dyDescent="0.25">
      <c r="A624">
        <v>8.2336373320677096E-12</v>
      </c>
      <c r="B624">
        <v>1.1439695286798499E-11</v>
      </c>
      <c r="C624">
        <v>1.3784281541066501E-11</v>
      </c>
      <c r="D624">
        <v>2.9985255298164999E-11</v>
      </c>
      <c r="E624">
        <v>1.85848742717692E-11</v>
      </c>
      <c r="F624">
        <v>2.4875258968946401E-3</v>
      </c>
      <c r="G624">
        <v>6.8460782392602804E-4</v>
      </c>
      <c r="H624">
        <v>2.11266751613677E-4</v>
      </c>
      <c r="I624">
        <v>3.0101059186234702E-11</v>
      </c>
      <c r="J624">
        <v>1.9676060025987101E-11</v>
      </c>
      <c r="K624">
        <f>SUM(A624:J624)</f>
        <v>3.3834006042392077E-3</v>
      </c>
      <c r="L624" t="s">
        <v>2487</v>
      </c>
    </row>
    <row r="625" spans="1:12" x14ac:dyDescent="0.25">
      <c r="A625">
        <v>9.2375132567211601E-12</v>
      </c>
      <c r="B625">
        <v>1.27371786613825E-3</v>
      </c>
      <c r="C625">
        <v>4.2730150611414202E-4</v>
      </c>
      <c r="D625">
        <v>1.4386634367152901E-11</v>
      </c>
      <c r="E625">
        <v>1.6337951529577001E-3</v>
      </c>
      <c r="F625">
        <v>1.9625970926823802E-11</v>
      </c>
      <c r="G625">
        <v>3.4587491386475502E-5</v>
      </c>
      <c r="H625">
        <v>8.2266290116021204E-12</v>
      </c>
      <c r="I625">
        <v>1.3116953767583899E-5</v>
      </c>
      <c r="J625">
        <v>1.2725995133290999E-11</v>
      </c>
      <c r="K625">
        <f>SUM(A625:J625)</f>
        <v>3.3825190345668945E-3</v>
      </c>
      <c r="L625" t="s">
        <v>3658</v>
      </c>
    </row>
    <row r="626" spans="1:12" x14ac:dyDescent="0.25">
      <c r="A626">
        <v>1.0796573054391701E-11</v>
      </c>
      <c r="B626">
        <v>9.0149224242641698E-12</v>
      </c>
      <c r="C626">
        <v>1.8104122265502299E-3</v>
      </c>
      <c r="D626">
        <v>6.7938372521420497E-4</v>
      </c>
      <c r="E626">
        <v>5.5735699074116701E-4</v>
      </c>
      <c r="F626">
        <v>3.0345244202447501E-5</v>
      </c>
      <c r="G626">
        <v>1.3330170511567299E-4</v>
      </c>
      <c r="H626">
        <v>1.07461077996781E-11</v>
      </c>
      <c r="I626">
        <v>1.5948030640391402E-11</v>
      </c>
      <c r="J626">
        <v>1.53822639676126E-4</v>
      </c>
      <c r="K626">
        <f>SUM(A626:J626)</f>
        <v>3.3646225780054827E-3</v>
      </c>
      <c r="L626" t="s">
        <v>3945</v>
      </c>
    </row>
    <row r="627" spans="1:12" x14ac:dyDescent="0.25">
      <c r="A627">
        <v>2.30870128575449E-4</v>
      </c>
      <c r="B627">
        <v>9.6335493530994202E-12</v>
      </c>
      <c r="C627">
        <v>3.3971016423998599E-5</v>
      </c>
      <c r="D627">
        <v>6.6677130419443996E-4</v>
      </c>
      <c r="E627">
        <v>7.9357477477634401E-4</v>
      </c>
      <c r="F627">
        <v>5.2795622944224504E-4</v>
      </c>
      <c r="G627">
        <v>2.8269124806320302E-4</v>
      </c>
      <c r="H627">
        <v>4.8316317638657602E-4</v>
      </c>
      <c r="I627">
        <v>6.1561576667304893E-5</v>
      </c>
      <c r="J627">
        <v>2.8077080842034402E-4</v>
      </c>
      <c r="K627">
        <f>SUM(A627:J627)</f>
        <v>3.3613302725834541E-3</v>
      </c>
      <c r="L627" t="s">
        <v>873</v>
      </c>
    </row>
    <row r="628" spans="1:12" x14ac:dyDescent="0.25">
      <c r="A628">
        <v>7.2101866897638803E-12</v>
      </c>
      <c r="B628">
        <v>6.4530482428904501E-12</v>
      </c>
      <c r="C628">
        <v>8.8437673638577896E-12</v>
      </c>
      <c r="D628">
        <v>1.5515500311633101E-3</v>
      </c>
      <c r="E628">
        <v>2.3202504689008702E-11</v>
      </c>
      <c r="F628">
        <v>2.82582087712044E-11</v>
      </c>
      <c r="G628">
        <v>1.79951485260677E-3</v>
      </c>
      <c r="H628">
        <v>7.9890450026879696E-12</v>
      </c>
      <c r="I628">
        <v>1.6901787759766199E-11</v>
      </c>
      <c r="J628">
        <v>1.23713712956493E-11</v>
      </c>
      <c r="K628">
        <f>SUM(A628:J628)</f>
        <v>3.3510649949999999E-3</v>
      </c>
      <c r="L628" t="s">
        <v>3697</v>
      </c>
    </row>
    <row r="629" spans="1:12" x14ac:dyDescent="0.25">
      <c r="A629">
        <v>8.7523176583929397E-4</v>
      </c>
      <c r="B629">
        <v>9.8430075139045194E-12</v>
      </c>
      <c r="C629">
        <v>1.1332931979304699E-11</v>
      </c>
      <c r="D629">
        <v>2.7049631926643501E-11</v>
      </c>
      <c r="E629">
        <v>2.78529432092855E-4</v>
      </c>
      <c r="F629">
        <v>2.4792918248703199E-11</v>
      </c>
      <c r="G629">
        <v>6.2017193996362295E-5</v>
      </c>
      <c r="H629">
        <v>1.0620462082610801E-11</v>
      </c>
      <c r="I629">
        <v>1.8369151087390301E-3</v>
      </c>
      <c r="J629">
        <v>2.9742883746098302E-4</v>
      </c>
      <c r="K629">
        <f>SUM(A629:J629)</f>
        <v>3.3501224217674761E-3</v>
      </c>
      <c r="L629" t="s">
        <v>1050</v>
      </c>
    </row>
    <row r="630" spans="1:12" x14ac:dyDescent="0.25">
      <c r="A630">
        <v>7.5652148193046601E-12</v>
      </c>
      <c r="B630">
        <v>7.5583804998848893E-12</v>
      </c>
      <c r="C630">
        <v>1.41745717054688E-3</v>
      </c>
      <c r="D630">
        <v>2.1882732319426499E-4</v>
      </c>
      <c r="E630">
        <v>5.0182286565115695E-4</v>
      </c>
      <c r="F630">
        <v>1.96419679372816E-11</v>
      </c>
      <c r="G630">
        <v>1.11527787832456E-3</v>
      </c>
      <c r="H630">
        <v>9.6051439256769906E-5</v>
      </c>
      <c r="I630">
        <v>1.3512631406293301E-11</v>
      </c>
      <c r="J630">
        <v>1.12252238467155E-11</v>
      </c>
      <c r="K630">
        <f>SUM(A630:J630)</f>
        <v>3.3494367364770503E-3</v>
      </c>
      <c r="L630" t="s">
        <v>3792</v>
      </c>
    </row>
    <row r="631" spans="1:12" x14ac:dyDescent="0.25">
      <c r="A631">
        <v>3.1020100694328597E-4</v>
      </c>
      <c r="B631">
        <v>5.8908610126380599E-4</v>
      </c>
      <c r="C631">
        <v>1.0048435226641E-11</v>
      </c>
      <c r="D631">
        <v>3.0336277522998199E-4</v>
      </c>
      <c r="E631">
        <v>1.1930572383090201E-11</v>
      </c>
      <c r="F631">
        <v>2.0308639823011501E-4</v>
      </c>
      <c r="G631">
        <v>5.0578418847147703E-5</v>
      </c>
      <c r="H631">
        <v>1.66028585653359E-3</v>
      </c>
      <c r="I631">
        <v>1.6444909722993E-4</v>
      </c>
      <c r="J631">
        <v>6.6345449558377994E-5</v>
      </c>
      <c r="K631">
        <f>SUM(A631:J631)</f>
        <v>3.3473951258152423E-3</v>
      </c>
      <c r="L631" t="s">
        <v>2312</v>
      </c>
    </row>
    <row r="632" spans="1:12" x14ac:dyDescent="0.25">
      <c r="A632">
        <v>2.50584039526744E-4</v>
      </c>
      <c r="B632">
        <v>3.05287698083622E-4</v>
      </c>
      <c r="C632">
        <v>3.7689432945804799E-4</v>
      </c>
      <c r="D632">
        <v>1.6302004923268599E-11</v>
      </c>
      <c r="E632">
        <v>1.6125936586501001E-11</v>
      </c>
      <c r="F632">
        <v>7.9579272858879197E-4</v>
      </c>
      <c r="G632">
        <v>6.0479508392236405E-4</v>
      </c>
      <c r="H632">
        <v>6.2555532876781101E-4</v>
      </c>
      <c r="I632">
        <v>3.8817630149762001E-4</v>
      </c>
      <c r="J632">
        <v>1.46509195046212E-11</v>
      </c>
      <c r="K632">
        <f>SUM(A632:J632)</f>
        <v>3.3470855569238621E-3</v>
      </c>
      <c r="L632" t="s">
        <v>4745</v>
      </c>
    </row>
    <row r="633" spans="1:12" x14ac:dyDescent="0.25">
      <c r="A633">
        <v>6.7069968533260401E-12</v>
      </c>
      <c r="B633">
        <v>6.9751641347729498E-12</v>
      </c>
      <c r="C633">
        <v>9.5314553133347702E-12</v>
      </c>
      <c r="D633">
        <v>8.39331147416591E-4</v>
      </c>
      <c r="E633">
        <v>1.36350160797589E-11</v>
      </c>
      <c r="F633">
        <v>2.8322953463795501E-11</v>
      </c>
      <c r="G633">
        <v>9.9436557141060295E-4</v>
      </c>
      <c r="H633">
        <v>1.35666705026563E-3</v>
      </c>
      <c r="I633">
        <v>1.71864058381014E-11</v>
      </c>
      <c r="J633">
        <v>1.5204488253103E-4</v>
      </c>
      <c r="K633">
        <f>SUM(A633:J633)</f>
        <v>3.3424087339818456E-3</v>
      </c>
      <c r="L633" t="s">
        <v>2557</v>
      </c>
    </row>
    <row r="634" spans="1:12" x14ac:dyDescent="0.25">
      <c r="A634">
        <v>3.1866972966153198E-4</v>
      </c>
      <c r="B634">
        <v>5.4468140560303899E-4</v>
      </c>
      <c r="C634">
        <v>9.9297621429407097E-12</v>
      </c>
      <c r="D634">
        <v>2.2551812318541599E-4</v>
      </c>
      <c r="E634">
        <v>9.2237495749229297E-5</v>
      </c>
      <c r="F634">
        <v>2.4304174033101598E-11</v>
      </c>
      <c r="G634">
        <v>4.62487775165082E-4</v>
      </c>
      <c r="H634">
        <v>1.05336208352659E-11</v>
      </c>
      <c r="I634">
        <v>6.3354205888651899E-4</v>
      </c>
      <c r="J634">
        <v>1.0637585365899701E-3</v>
      </c>
      <c r="K634">
        <f>SUM(A634:J634)</f>
        <v>3.3408951696083443E-3</v>
      </c>
      <c r="L634" t="s">
        <v>5372</v>
      </c>
    </row>
    <row r="635" spans="1:12" x14ac:dyDescent="0.25">
      <c r="A635">
        <v>2.60128220864834E-4</v>
      </c>
      <c r="B635">
        <v>1.4006511437264499E-4</v>
      </c>
      <c r="C635">
        <v>8.6090407914560403E-5</v>
      </c>
      <c r="D635">
        <v>3.3990536712713701E-11</v>
      </c>
      <c r="E635">
        <v>2.2421422495137802E-3</v>
      </c>
      <c r="F635">
        <v>2.2686424196967299E-11</v>
      </c>
      <c r="G635">
        <v>1.12594027694755E-11</v>
      </c>
      <c r="H635">
        <v>7.8585805377965497E-5</v>
      </c>
      <c r="I635">
        <v>5.3114668036989901E-4</v>
      </c>
      <c r="J635">
        <v>2.0483238375509601E-11</v>
      </c>
      <c r="K635">
        <f>SUM(A635:J635)</f>
        <v>3.3381585668332864E-3</v>
      </c>
      <c r="L635" t="s">
        <v>598</v>
      </c>
    </row>
    <row r="636" spans="1:12" x14ac:dyDescent="0.25">
      <c r="A636">
        <v>1.2788243022133401E-11</v>
      </c>
      <c r="B636">
        <v>8.4754997261877896E-12</v>
      </c>
      <c r="C636">
        <v>8.9698449113155901E-12</v>
      </c>
      <c r="D636">
        <v>2.2394173041876001E-3</v>
      </c>
      <c r="E636">
        <v>2.8786913880896099E-11</v>
      </c>
      <c r="F636">
        <v>4.22661047745139E-11</v>
      </c>
      <c r="G636">
        <v>1.05296245428693E-11</v>
      </c>
      <c r="H636">
        <v>4.64876194124405E-4</v>
      </c>
      <c r="I636">
        <v>1.4907265818593101E-4</v>
      </c>
      <c r="J636">
        <v>4.81874221980873E-4</v>
      </c>
      <c r="K636">
        <f>SUM(A636:J636)</f>
        <v>3.33524049029504E-3</v>
      </c>
      <c r="L636" t="s">
        <v>4831</v>
      </c>
    </row>
    <row r="637" spans="1:12" x14ac:dyDescent="0.25">
      <c r="A637">
        <v>3.2834040358657902E-7</v>
      </c>
      <c r="B637">
        <v>7.0463915543447797E-4</v>
      </c>
      <c r="C637">
        <v>1.14824195346077E-11</v>
      </c>
      <c r="D637">
        <v>1.8522148203181999E-11</v>
      </c>
      <c r="E637">
        <v>6.2327687376242003E-4</v>
      </c>
      <c r="F637">
        <v>2.7150625546969099E-11</v>
      </c>
      <c r="G637">
        <v>2.3740188345741501E-4</v>
      </c>
      <c r="H637">
        <v>1.82578775976599E-4</v>
      </c>
      <c r="I637">
        <v>9.0990158209917503E-4</v>
      </c>
      <c r="J637">
        <v>6.76596768929896E-4</v>
      </c>
      <c r="K637">
        <f>SUM(A637:J637)</f>
        <v>3.3347234372187629E-3</v>
      </c>
      <c r="L637" t="s">
        <v>1879</v>
      </c>
    </row>
    <row r="638" spans="1:12" x14ac:dyDescent="0.25">
      <c r="A638">
        <v>8.4752735812025304E-12</v>
      </c>
      <c r="B638">
        <v>1.9318684272789E-4</v>
      </c>
      <c r="C638">
        <v>9.4334228199118302E-4</v>
      </c>
      <c r="D638">
        <v>1.42429585764329E-11</v>
      </c>
      <c r="E638">
        <v>1.5356637527564001E-11</v>
      </c>
      <c r="F638">
        <v>4.5937892185842502E-4</v>
      </c>
      <c r="G638">
        <v>7.8298670381392603E-12</v>
      </c>
      <c r="H638">
        <v>1.2429809097869E-3</v>
      </c>
      <c r="I638">
        <v>4.5092598762852402E-4</v>
      </c>
      <c r="J638">
        <v>4.4318055101094997E-5</v>
      </c>
      <c r="K638">
        <f>SUM(A638:J638)</f>
        <v>3.3341330449987538E-3</v>
      </c>
      <c r="L638" t="s">
        <v>702</v>
      </c>
    </row>
    <row r="639" spans="1:12" x14ac:dyDescent="0.25">
      <c r="A639">
        <v>1.23632182083611E-4</v>
      </c>
      <c r="B639">
        <v>2.19562424971089E-4</v>
      </c>
      <c r="C639">
        <v>1.7926111164006499E-3</v>
      </c>
      <c r="D639">
        <v>1.10123436235423E-11</v>
      </c>
      <c r="E639">
        <v>2.5013149312871398E-4</v>
      </c>
      <c r="F639">
        <v>2.1007899308123201E-4</v>
      </c>
      <c r="G639">
        <v>2.1391377035637901E-4</v>
      </c>
      <c r="H639">
        <v>5.2381688813360797E-4</v>
      </c>
      <c r="I639">
        <v>1.37744786291103E-11</v>
      </c>
      <c r="J639">
        <v>1.1947488448621301E-11</v>
      </c>
      <c r="K639">
        <f>SUM(A639:J639)</f>
        <v>3.3337469048895941E-3</v>
      </c>
      <c r="L639" t="s">
        <v>4942</v>
      </c>
    </row>
    <row r="640" spans="1:12" x14ac:dyDescent="0.25">
      <c r="A640">
        <v>4.2575687877524502E-4</v>
      </c>
      <c r="B640">
        <v>1.35834670046283E-3</v>
      </c>
      <c r="C640">
        <v>9.8494197467911092E-12</v>
      </c>
      <c r="D640">
        <v>1.47033976619208E-11</v>
      </c>
      <c r="E640">
        <v>2.1488294141612599E-11</v>
      </c>
      <c r="F640">
        <v>2.4137640599601401E-11</v>
      </c>
      <c r="G640">
        <v>7.0395596148959502E-12</v>
      </c>
      <c r="H640">
        <v>9.7535623185305098E-12</v>
      </c>
      <c r="I640">
        <v>1.5469601115708101E-3</v>
      </c>
      <c r="J640">
        <v>1.40334786131298E-11</v>
      </c>
      <c r="K640">
        <f>SUM(A640:J640)</f>
        <v>3.3310637918142383E-3</v>
      </c>
      <c r="L640" t="s">
        <v>771</v>
      </c>
    </row>
    <row r="641" spans="1:12" x14ac:dyDescent="0.25">
      <c r="A641">
        <v>5.2235237505459298E-4</v>
      </c>
      <c r="B641">
        <v>2.7515289654738101E-4</v>
      </c>
      <c r="C641">
        <v>1.48268983028329E-4</v>
      </c>
      <c r="D641">
        <v>1.6723443586368201E-11</v>
      </c>
      <c r="E641">
        <v>8.5407749193120905E-4</v>
      </c>
      <c r="F641">
        <v>2.8308256007834199E-5</v>
      </c>
      <c r="G641">
        <v>1.08209395100642E-3</v>
      </c>
      <c r="H641">
        <v>3.46616722063676E-4</v>
      </c>
      <c r="I641">
        <v>7.1572337297824394E-5</v>
      </c>
      <c r="J641">
        <v>1.2352624477167599E-11</v>
      </c>
      <c r="K641">
        <f>SUM(A641:J641)</f>
        <v>3.3284430420133346E-3</v>
      </c>
      <c r="L641" t="s">
        <v>2259</v>
      </c>
    </row>
    <row r="642" spans="1:12" x14ac:dyDescent="0.25">
      <c r="A642">
        <v>1.16502563653423E-11</v>
      </c>
      <c r="B642">
        <v>1.76299547319373E-4</v>
      </c>
      <c r="C642">
        <v>1.2449077534087901E-4</v>
      </c>
      <c r="D642">
        <v>8.9742224103535502E-5</v>
      </c>
      <c r="E642">
        <v>2.0432111363409698E-3</v>
      </c>
      <c r="F642">
        <v>8.8680286203166004E-4</v>
      </c>
      <c r="G642">
        <v>1.447391983945E-11</v>
      </c>
      <c r="H642">
        <v>1.0637149483201699E-11</v>
      </c>
      <c r="I642">
        <v>3.6098895363064601E-11</v>
      </c>
      <c r="J642">
        <v>2.15841761269141E-11</v>
      </c>
      <c r="K642">
        <f>SUM(A642:J642)</f>
        <v>3.3205466395808151E-3</v>
      </c>
      <c r="L642" t="s">
        <v>3367</v>
      </c>
    </row>
    <row r="643" spans="1:12" x14ac:dyDescent="0.25">
      <c r="A643">
        <v>5.8176926607647096E-4</v>
      </c>
      <c r="B643">
        <v>7.9823390631046805E-4</v>
      </c>
      <c r="C643">
        <v>3.4204659568325699E-4</v>
      </c>
      <c r="D643">
        <v>1.3830269877518799E-11</v>
      </c>
      <c r="E643">
        <v>4.5472144642914902E-4</v>
      </c>
      <c r="F643">
        <v>1.8727944602916202E-11</v>
      </c>
      <c r="G643">
        <v>6.3367903671118E-12</v>
      </c>
      <c r="H643">
        <v>1.01013310734993E-3</v>
      </c>
      <c r="I643">
        <v>1.1769647616692201E-4</v>
      </c>
      <c r="J643">
        <v>1.33115550352884E-11</v>
      </c>
      <c r="K643">
        <f>SUM(A643:J643)</f>
        <v>3.3046008502227568E-3</v>
      </c>
      <c r="L643" t="s">
        <v>915</v>
      </c>
    </row>
    <row r="644" spans="1:12" x14ac:dyDescent="0.25">
      <c r="A644">
        <v>2.60664385330525E-4</v>
      </c>
      <c r="B644">
        <v>1.1892370139051701E-3</v>
      </c>
      <c r="C644">
        <v>1.06431522923052E-11</v>
      </c>
      <c r="D644">
        <v>1.6450327495007901E-11</v>
      </c>
      <c r="E644">
        <v>2.6012931630019302E-4</v>
      </c>
      <c r="F644">
        <v>2.65072818328696E-11</v>
      </c>
      <c r="G644">
        <v>7.7796439376114105E-12</v>
      </c>
      <c r="H644">
        <v>1.02595849319657E-11</v>
      </c>
      <c r="I644">
        <v>1.58772335617301E-3</v>
      </c>
      <c r="J644">
        <v>1.56114018575839E-11</v>
      </c>
      <c r="K644">
        <f>SUM(A644:J644)</f>
        <v>3.2977541589602902E-3</v>
      </c>
      <c r="L644" t="s">
        <v>2590</v>
      </c>
    </row>
    <row r="645" spans="1:12" x14ac:dyDescent="0.25">
      <c r="A645">
        <v>2.4545736580194302E-4</v>
      </c>
      <c r="B645">
        <v>2.3354069635190601E-4</v>
      </c>
      <c r="C645">
        <v>6.9111295701459197E-7</v>
      </c>
      <c r="D645">
        <v>3.5703846703401402E-5</v>
      </c>
      <c r="E645">
        <v>7.5455164918478298E-4</v>
      </c>
      <c r="F645">
        <v>2.4270992195290701E-11</v>
      </c>
      <c r="G645">
        <v>1.14698241284792E-4</v>
      </c>
      <c r="H645">
        <v>1.83528191473809E-4</v>
      </c>
      <c r="I645">
        <v>2.44427639618057E-4</v>
      </c>
      <c r="J645">
        <v>1.4844814744980801E-3</v>
      </c>
      <c r="K645">
        <f>SUM(A645:J645)</f>
        <v>3.2970802421447782E-3</v>
      </c>
      <c r="L645" t="s">
        <v>3571</v>
      </c>
    </row>
    <row r="646" spans="1:12" x14ac:dyDescent="0.25">
      <c r="A646">
        <v>5.4689189572596105E-4</v>
      </c>
      <c r="B646">
        <v>2.7113728797609503E-4</v>
      </c>
      <c r="C646">
        <v>1.0068997610484901E-11</v>
      </c>
      <c r="D646">
        <v>1.81814165549083E-11</v>
      </c>
      <c r="E646">
        <v>2.0173942328658601E-11</v>
      </c>
      <c r="F646">
        <v>2.2085652493077499E-11</v>
      </c>
      <c r="G646">
        <v>7.7307328056370292E-12</v>
      </c>
      <c r="H646">
        <v>1.41841534682618E-11</v>
      </c>
      <c r="I646">
        <v>3.1510721236543301E-11</v>
      </c>
      <c r="J646">
        <v>2.47642930146249E-3</v>
      </c>
      <c r="K646">
        <f>SUM(A646:J646)</f>
        <v>3.2944586091001628E-3</v>
      </c>
      <c r="L646" t="s">
        <v>415</v>
      </c>
    </row>
    <row r="647" spans="1:12" x14ac:dyDescent="0.25">
      <c r="A647">
        <v>1.2602821824379199E-11</v>
      </c>
      <c r="B647">
        <v>1.6472693712828301E-11</v>
      </c>
      <c r="C647">
        <v>1.79871484665438E-5</v>
      </c>
      <c r="D647">
        <v>5.2468733071320598E-11</v>
      </c>
      <c r="E647">
        <v>1.54668961014167E-3</v>
      </c>
      <c r="F647">
        <v>1.3646263570313601E-3</v>
      </c>
      <c r="G647">
        <v>1.6479020349221399E-11</v>
      </c>
      <c r="H647">
        <v>1.29971175731E-11</v>
      </c>
      <c r="I647">
        <v>3.53858434801975E-4</v>
      </c>
      <c r="J647">
        <v>1.0134324449521199E-5</v>
      </c>
      <c r="K647">
        <f>SUM(A647:J647)</f>
        <v>3.293295985911457E-3</v>
      </c>
      <c r="L647" t="s">
        <v>5018</v>
      </c>
    </row>
    <row r="648" spans="1:12" x14ac:dyDescent="0.25">
      <c r="A648">
        <v>1.5742452716737901E-4</v>
      </c>
      <c r="B648">
        <v>8.38399287417042E-12</v>
      </c>
      <c r="C648">
        <v>8.7957724562546103E-12</v>
      </c>
      <c r="D648">
        <v>2.74471429340792E-3</v>
      </c>
      <c r="E648">
        <v>3.2249022655912398E-11</v>
      </c>
      <c r="F648">
        <v>4.12767692723618E-11</v>
      </c>
      <c r="G648">
        <v>1.08148061451031E-11</v>
      </c>
      <c r="H648">
        <v>3.8616883764965601E-4</v>
      </c>
      <c r="I648">
        <v>3.2329916642343702E-11</v>
      </c>
      <c r="J648">
        <v>2.01321320616346E-11</v>
      </c>
      <c r="K648">
        <f>SUM(A648:J648)</f>
        <v>3.2883078122073668E-3</v>
      </c>
      <c r="L648" t="s">
        <v>2015</v>
      </c>
    </row>
    <row r="649" spans="1:12" x14ac:dyDescent="0.25">
      <c r="A649">
        <v>5.9724910558907299E-7</v>
      </c>
      <c r="B649">
        <v>6.4226646679855105E-4</v>
      </c>
      <c r="C649">
        <v>1.19968963138385E-11</v>
      </c>
      <c r="D649">
        <v>1.95128223579782E-11</v>
      </c>
      <c r="E649">
        <v>2.8136550551942699E-4</v>
      </c>
      <c r="F649">
        <v>9.0749542440605698E-4</v>
      </c>
      <c r="G649">
        <v>5.5725865397965996E-4</v>
      </c>
      <c r="H649">
        <v>2.03830613212532E-4</v>
      </c>
      <c r="I649">
        <v>6.9508772353362499E-4</v>
      </c>
      <c r="J649">
        <v>3.3503443364286098E-8</v>
      </c>
      <c r="K649">
        <f>SUM(A649:J649)</f>
        <v>3.287935171508524E-3</v>
      </c>
      <c r="L649" t="s">
        <v>2870</v>
      </c>
    </row>
    <row r="650" spans="1:12" x14ac:dyDescent="0.25">
      <c r="A650">
        <v>8.6980650044721898E-12</v>
      </c>
      <c r="B650">
        <v>8.9283307210095E-12</v>
      </c>
      <c r="C650">
        <v>1.2316172664057099E-3</v>
      </c>
      <c r="D650">
        <v>1.36964238076165E-11</v>
      </c>
      <c r="E650">
        <v>4.9133107546301899E-4</v>
      </c>
      <c r="F650">
        <v>2.16858238019529E-11</v>
      </c>
      <c r="G650">
        <v>1.18214549291788E-4</v>
      </c>
      <c r="H650">
        <v>7.8545844770472903E-4</v>
      </c>
      <c r="I650">
        <v>1.70391869730424E-11</v>
      </c>
      <c r="J650">
        <v>6.54379220282625E-4</v>
      </c>
      <c r="K650">
        <f>SUM(A650:J650)</f>
        <v>3.2810006291957012E-3</v>
      </c>
      <c r="L650" t="s">
        <v>1637</v>
      </c>
    </row>
    <row r="651" spans="1:12" x14ac:dyDescent="0.25">
      <c r="A651">
        <v>4.7723072495467299E-4</v>
      </c>
      <c r="B651">
        <v>8.2832744380578798E-12</v>
      </c>
      <c r="C651">
        <v>6.9144247302216897E-4</v>
      </c>
      <c r="D651">
        <v>5.7998185462558604E-4</v>
      </c>
      <c r="E651">
        <v>1.7259672239754002E-11</v>
      </c>
      <c r="F651">
        <v>8.8333486966761595E-6</v>
      </c>
      <c r="G651">
        <v>7.5889571712729499E-12</v>
      </c>
      <c r="H651">
        <v>8.4343829803901302E-4</v>
      </c>
      <c r="I651">
        <v>1.0022072314705799E-4</v>
      </c>
      <c r="J651">
        <v>5.7944329792467995E-4</v>
      </c>
      <c r="K651">
        <f>SUM(A651:J651)</f>
        <v>3.2805907535417593E-3</v>
      </c>
      <c r="L651" t="s">
        <v>2897</v>
      </c>
    </row>
    <row r="652" spans="1:12" x14ac:dyDescent="0.25">
      <c r="A652">
        <v>2.40398354567614E-4</v>
      </c>
      <c r="B652">
        <v>9.3675573112331606E-12</v>
      </c>
      <c r="C652">
        <v>9.77695697029584E-4</v>
      </c>
      <c r="D652">
        <v>1.55440884987396E-11</v>
      </c>
      <c r="E652">
        <v>4.3160330905384699E-4</v>
      </c>
      <c r="F652">
        <v>2.2715322294681301E-11</v>
      </c>
      <c r="G652">
        <v>8.0565632776581595E-12</v>
      </c>
      <c r="H652">
        <v>9.7316754149421399E-4</v>
      </c>
      <c r="I652">
        <v>6.5550460804243704E-4</v>
      </c>
      <c r="J652">
        <v>1.6816815777905001E-11</v>
      </c>
      <c r="K652">
        <f>SUM(A652:J652)</f>
        <v>3.2783695826880429E-3</v>
      </c>
      <c r="L652" t="s">
        <v>736</v>
      </c>
    </row>
    <row r="653" spans="1:12" x14ac:dyDescent="0.25">
      <c r="A653">
        <v>5.8019526911371102E-12</v>
      </c>
      <c r="B653">
        <v>1.5832410588581E-3</v>
      </c>
      <c r="C653">
        <v>9.1370532197931093E-12</v>
      </c>
      <c r="D653">
        <v>1.0610368252178901E-11</v>
      </c>
      <c r="E653">
        <v>1.6082218155185999E-11</v>
      </c>
      <c r="F653">
        <v>1.9549734239814301E-11</v>
      </c>
      <c r="G653">
        <v>1.6871729384859699E-3</v>
      </c>
      <c r="H653">
        <v>6.5524828120327504E-12</v>
      </c>
      <c r="I653">
        <v>1.2057369097939E-11</v>
      </c>
      <c r="J653">
        <v>9.1622239593182493E-12</v>
      </c>
      <c r="K653">
        <f>SUM(A653:J653)</f>
        <v>3.2704140862974723E-3</v>
      </c>
      <c r="L653" t="s">
        <v>2280</v>
      </c>
    </row>
    <row r="654" spans="1:12" x14ac:dyDescent="0.25">
      <c r="A654">
        <v>3.0259440619687901E-5</v>
      </c>
      <c r="B654">
        <v>2.5599608407937501E-4</v>
      </c>
      <c r="C654">
        <v>9.33374851812204E-5</v>
      </c>
      <c r="D654">
        <v>3.8348059344226799E-4</v>
      </c>
      <c r="E654">
        <v>1.6316315842290799E-11</v>
      </c>
      <c r="F654">
        <v>2.6718344841368301E-11</v>
      </c>
      <c r="G654">
        <v>3.9470858029162499E-4</v>
      </c>
      <c r="H654">
        <v>8.3307060201316305E-4</v>
      </c>
      <c r="I654">
        <v>2.1250818425453299E-11</v>
      </c>
      <c r="J654">
        <v>1.2665989282208299E-3</v>
      </c>
      <c r="K654">
        <f>SUM(A654:J654)</f>
        <v>3.2574517781336484E-3</v>
      </c>
      <c r="L654" t="s">
        <v>376</v>
      </c>
    </row>
    <row r="655" spans="1:12" x14ac:dyDescent="0.25">
      <c r="A655">
        <v>9.3645495393290194E-12</v>
      </c>
      <c r="B655">
        <v>3.3751298344868001E-4</v>
      </c>
      <c r="C655">
        <v>1.1890014238950499E-11</v>
      </c>
      <c r="D655">
        <v>2.0361001339875099E-11</v>
      </c>
      <c r="E655">
        <v>6.0147412647717396E-4</v>
      </c>
      <c r="F655">
        <v>2.75660530603383E-11</v>
      </c>
      <c r="G655">
        <v>2.6336577412827298E-4</v>
      </c>
      <c r="H655">
        <v>4.64997579580668E-4</v>
      </c>
      <c r="I655">
        <v>5.2471320204548603E-4</v>
      </c>
      <c r="J655">
        <v>1.0634673914481901E-3</v>
      </c>
      <c r="K655">
        <f>SUM(A655:J655)</f>
        <v>3.255531126310089E-3</v>
      </c>
      <c r="L655" t="s">
        <v>1865</v>
      </c>
    </row>
    <row r="656" spans="1:12" x14ac:dyDescent="0.25">
      <c r="A656">
        <v>7.2144880570104199E-12</v>
      </c>
      <c r="B656">
        <v>3.25354466909039E-3</v>
      </c>
      <c r="C656">
        <v>8.7803465035130803E-12</v>
      </c>
      <c r="D656">
        <v>8.6579870016421993E-12</v>
      </c>
      <c r="E656">
        <v>1.67540176733569E-11</v>
      </c>
      <c r="F656">
        <v>1.8571653130414398E-11</v>
      </c>
      <c r="G656">
        <v>5.5368178610070503E-12</v>
      </c>
      <c r="H656">
        <v>7.8477088367445208E-12</v>
      </c>
      <c r="I656">
        <v>1.24099389639939E-11</v>
      </c>
      <c r="J656">
        <v>8.9264510892161498E-12</v>
      </c>
      <c r="K656">
        <f>SUM(A656:J656)</f>
        <v>3.2535447637898002E-3</v>
      </c>
      <c r="L656" t="s">
        <v>3612</v>
      </c>
    </row>
    <row r="657" spans="1:12" x14ac:dyDescent="0.25">
      <c r="A657">
        <v>1.01897502329588E-11</v>
      </c>
      <c r="B657">
        <v>8.9341477430929694E-12</v>
      </c>
      <c r="C657">
        <v>1.08410049862914E-4</v>
      </c>
      <c r="D657">
        <v>2.02117210638698E-11</v>
      </c>
      <c r="E657">
        <v>2.4444447462178401E-11</v>
      </c>
      <c r="F657">
        <v>2.88724038849759E-11</v>
      </c>
      <c r="G657">
        <v>9.50257401520649E-12</v>
      </c>
      <c r="H657">
        <v>2.26409953195279E-11</v>
      </c>
      <c r="I657">
        <v>3.77866029906565E-11</v>
      </c>
      <c r="J657">
        <v>3.1400717450813498E-3</v>
      </c>
      <c r="K657">
        <f>SUM(A657:J657)</f>
        <v>3.2484819575269064E-3</v>
      </c>
      <c r="L657" t="s">
        <v>1921</v>
      </c>
    </row>
    <row r="658" spans="1:12" x14ac:dyDescent="0.25">
      <c r="A658">
        <v>3.4812301601654501E-4</v>
      </c>
      <c r="B658">
        <v>8.3022530466565195E-4</v>
      </c>
      <c r="C658">
        <v>9.7663421016847191E-4</v>
      </c>
      <c r="D658">
        <v>1.05323101549795E-11</v>
      </c>
      <c r="E658">
        <v>1.88140405148658E-11</v>
      </c>
      <c r="F658">
        <v>1.7557670453816301E-11</v>
      </c>
      <c r="G658">
        <v>1.0909991147216901E-3</v>
      </c>
      <c r="H658">
        <v>7.3307219021651699E-12</v>
      </c>
      <c r="I658">
        <v>1.2654207676839601E-11</v>
      </c>
      <c r="J658">
        <v>9.6656890052099599E-12</v>
      </c>
      <c r="K658">
        <f>SUM(A658:J658)</f>
        <v>3.2459817221269986E-3</v>
      </c>
      <c r="L658" t="s">
        <v>4501</v>
      </c>
    </row>
    <row r="659" spans="1:12" x14ac:dyDescent="0.25">
      <c r="A659">
        <v>3.3174062715194601E-4</v>
      </c>
      <c r="B659">
        <v>3.8872407871551101E-4</v>
      </c>
      <c r="C659">
        <v>1.22525830775024E-11</v>
      </c>
      <c r="D659">
        <v>2.2519519118047899E-11</v>
      </c>
      <c r="E659">
        <v>1.8752651840765499E-11</v>
      </c>
      <c r="F659">
        <v>1.3696812594740601E-3</v>
      </c>
      <c r="G659">
        <v>9.5342086433253597E-12</v>
      </c>
      <c r="H659">
        <v>2.6553465864973598E-4</v>
      </c>
      <c r="I659">
        <v>8.5937918613677801E-5</v>
      </c>
      <c r="J659">
        <v>7.9900201277804603E-4</v>
      </c>
      <c r="K659">
        <f>SUM(A659:J659)</f>
        <v>3.2406206184419392E-3</v>
      </c>
      <c r="L659" t="s">
        <v>2820</v>
      </c>
    </row>
    <row r="660" spans="1:12" x14ac:dyDescent="0.25">
      <c r="A660">
        <v>6.40269258245451E-12</v>
      </c>
      <c r="B660">
        <v>6.6626016139329297E-12</v>
      </c>
      <c r="C660">
        <v>3.74325586768863E-4</v>
      </c>
      <c r="D660">
        <v>6.1407140692467594E-5</v>
      </c>
      <c r="E660">
        <v>5.6771080037860497E-5</v>
      </c>
      <c r="F660">
        <v>2.2447060228625299E-11</v>
      </c>
      <c r="G660">
        <v>1.86345936474991E-3</v>
      </c>
      <c r="H660">
        <v>7.9663781434484799E-12</v>
      </c>
      <c r="I660">
        <v>1.5178601898654901E-11</v>
      </c>
      <c r="J660">
        <v>8.8015045847964E-4</v>
      </c>
      <c r="K660">
        <f>SUM(A660:J660)</f>
        <v>3.2361136893860757E-3</v>
      </c>
      <c r="L660" t="s">
        <v>450</v>
      </c>
    </row>
    <row r="661" spans="1:12" x14ac:dyDescent="0.25">
      <c r="A661">
        <v>6.40269258245451E-12</v>
      </c>
      <c r="B661">
        <v>6.6626016139329297E-12</v>
      </c>
      <c r="C661">
        <v>3.74325586768863E-4</v>
      </c>
      <c r="D661">
        <v>6.1407140692467594E-5</v>
      </c>
      <c r="E661">
        <v>5.6771080037860497E-5</v>
      </c>
      <c r="F661">
        <v>2.2447060228625299E-11</v>
      </c>
      <c r="G661">
        <v>1.86345936474991E-3</v>
      </c>
      <c r="H661">
        <v>7.9663781434484799E-12</v>
      </c>
      <c r="I661">
        <v>1.5178601898654901E-11</v>
      </c>
      <c r="J661">
        <v>8.8015045847964E-4</v>
      </c>
      <c r="K661">
        <f>SUM(A661:J661)</f>
        <v>3.2361136893860757E-3</v>
      </c>
      <c r="L661" t="s">
        <v>716</v>
      </c>
    </row>
    <row r="662" spans="1:12" x14ac:dyDescent="0.25">
      <c r="A662">
        <v>1.0037273222571199E-3</v>
      </c>
      <c r="B662">
        <v>2.5301202777654901E-5</v>
      </c>
      <c r="C662">
        <v>1.13830330578953E-11</v>
      </c>
      <c r="D662">
        <v>2.2960659619871001E-11</v>
      </c>
      <c r="E662">
        <v>2.10134949528635E-4</v>
      </c>
      <c r="F662">
        <v>1.73494021202024E-4</v>
      </c>
      <c r="G662">
        <v>7.7559503403326603E-12</v>
      </c>
      <c r="H662">
        <v>1.3823842766957001E-4</v>
      </c>
      <c r="I662">
        <v>5.5945731497946901E-4</v>
      </c>
      <c r="J662">
        <v>1.1234469228803899E-3</v>
      </c>
      <c r="K662">
        <f>SUM(A662:J662)</f>
        <v>3.2338002033945059E-3</v>
      </c>
      <c r="L662" t="s">
        <v>403</v>
      </c>
    </row>
    <row r="663" spans="1:12" x14ac:dyDescent="0.25">
      <c r="A663">
        <v>5.6377993627730804E-12</v>
      </c>
      <c r="B663">
        <v>6.4417152516996702E-12</v>
      </c>
      <c r="C663">
        <v>3.2571209041386203E-4</v>
      </c>
      <c r="D663">
        <v>1.3791596003739199E-11</v>
      </c>
      <c r="E663">
        <v>1.33021771519874E-11</v>
      </c>
      <c r="F663">
        <v>2.2150674638196801E-11</v>
      </c>
      <c r="G663">
        <v>1.8761191035689901E-3</v>
      </c>
      <c r="H663">
        <v>1.0121187088063101E-3</v>
      </c>
      <c r="I663">
        <v>1.3219541813331199E-11</v>
      </c>
      <c r="J663">
        <v>1.1941643823212401E-11</v>
      </c>
      <c r="K663">
        <f>SUM(A663:J663)</f>
        <v>3.2139499892743098E-3</v>
      </c>
      <c r="L663" t="s">
        <v>3067</v>
      </c>
    </row>
    <row r="664" spans="1:12" x14ac:dyDescent="0.25">
      <c r="A664">
        <v>2.6461703504641601E-11</v>
      </c>
      <c r="B664">
        <v>1.25647971368112E-11</v>
      </c>
      <c r="C664">
        <v>1.16544518105026E-11</v>
      </c>
      <c r="D664">
        <v>3.86322945143307E-11</v>
      </c>
      <c r="E664">
        <v>4.2033120388076599E-11</v>
      </c>
      <c r="F664">
        <v>6.6350842332066904E-11</v>
      </c>
      <c r="G664">
        <v>1.19977168103996E-11</v>
      </c>
      <c r="H664">
        <v>1.7243350708835199E-11</v>
      </c>
      <c r="I664">
        <v>3.2130801847338802E-3</v>
      </c>
      <c r="J664">
        <v>4.14639869266767E-11</v>
      </c>
      <c r="K664">
        <f>SUM(A664:J664)</f>
        <v>3.2130804531361442E-3</v>
      </c>
      <c r="L664" t="s">
        <v>4494</v>
      </c>
    </row>
    <row r="665" spans="1:12" x14ac:dyDescent="0.25">
      <c r="A665">
        <v>1.7864034557121301E-4</v>
      </c>
      <c r="B665">
        <v>6.1294298493952003E-4</v>
      </c>
      <c r="C665">
        <v>9.8980036260123689E-4</v>
      </c>
      <c r="D665">
        <v>2.2506167727207E-4</v>
      </c>
      <c r="E665">
        <v>3.1648173208647003E-4</v>
      </c>
      <c r="F665">
        <v>2.4441254597867001E-11</v>
      </c>
      <c r="G665">
        <v>6.2370168811943995E-4</v>
      </c>
      <c r="H665">
        <v>8.7846284867144396E-12</v>
      </c>
      <c r="I665">
        <v>9.6853073576720497E-5</v>
      </c>
      <c r="J665">
        <v>1.6774246830311199E-4</v>
      </c>
      <c r="K665">
        <f>SUM(A665:J665)</f>
        <v>3.2112243656956651E-3</v>
      </c>
      <c r="L665" t="s">
        <v>468</v>
      </c>
    </row>
    <row r="666" spans="1:12" x14ac:dyDescent="0.25">
      <c r="A666">
        <v>3.0897349499423699E-4</v>
      </c>
      <c r="B666">
        <v>8.5128366117436297E-4</v>
      </c>
      <c r="C666">
        <v>1.0038362723642799E-11</v>
      </c>
      <c r="D666">
        <v>1.4392555705960601E-11</v>
      </c>
      <c r="E666">
        <v>1.45153305853313E-5</v>
      </c>
      <c r="F666">
        <v>2.18536859820758E-11</v>
      </c>
      <c r="G666">
        <v>3.03007345431447E-4</v>
      </c>
      <c r="H666">
        <v>4.96308384941236E-4</v>
      </c>
      <c r="I666">
        <v>1.9643952967041099E-11</v>
      </c>
      <c r="J666">
        <v>1.2351506148784901E-3</v>
      </c>
      <c r="K666">
        <f>SUM(A666:J666)</f>
        <v>3.209238897933662E-3</v>
      </c>
      <c r="L666" t="s">
        <v>1859</v>
      </c>
    </row>
    <row r="667" spans="1:12" x14ac:dyDescent="0.25">
      <c r="A667">
        <v>1.53597938666268E-3</v>
      </c>
      <c r="B667">
        <v>7.9271062215155707E-12</v>
      </c>
      <c r="C667">
        <v>1.04271905106712E-11</v>
      </c>
      <c r="D667">
        <v>3.2147930525361698E-4</v>
      </c>
      <c r="E667">
        <v>1.4733248501703399E-11</v>
      </c>
      <c r="F667">
        <v>1.7311466336108899E-11</v>
      </c>
      <c r="G667">
        <v>1.1913880791497601E-4</v>
      </c>
      <c r="H667">
        <v>5.75287848473203E-4</v>
      </c>
      <c r="I667">
        <v>2.2011723199599301E-4</v>
      </c>
      <c r="J667">
        <v>4.26580494406038E-4</v>
      </c>
      <c r="K667">
        <f>SUM(A667:J667)</f>
        <v>3.1985831251055185E-3</v>
      </c>
      <c r="L667" t="s">
        <v>2938</v>
      </c>
    </row>
    <row r="668" spans="1:12" x14ac:dyDescent="0.25">
      <c r="A668">
        <v>1.05205946999049E-11</v>
      </c>
      <c r="B668">
        <v>4.7547560854151802E-10</v>
      </c>
      <c r="C668">
        <v>2.6168416183480802E-4</v>
      </c>
      <c r="D668">
        <v>1.07186487520446E-3</v>
      </c>
      <c r="E668">
        <v>1.21089329781043E-3</v>
      </c>
      <c r="F668">
        <v>2.7551322581568399E-11</v>
      </c>
      <c r="G668">
        <v>6.3926413286697096E-4</v>
      </c>
      <c r="H668">
        <v>9.6088584219791596E-12</v>
      </c>
      <c r="I668">
        <v>2.42716888160608E-11</v>
      </c>
      <c r="J668">
        <v>5.7411988954334997E-6</v>
      </c>
      <c r="K668">
        <f>SUM(A668:J668)</f>
        <v>3.1894482140401754E-3</v>
      </c>
      <c r="L668" t="s">
        <v>2014</v>
      </c>
    </row>
    <row r="669" spans="1:12" x14ac:dyDescent="0.25">
      <c r="A669">
        <v>5.8711407820266897E-4</v>
      </c>
      <c r="B669">
        <v>1.17770196023017E-11</v>
      </c>
      <c r="C669">
        <v>1.8749004222886199E-4</v>
      </c>
      <c r="D669">
        <v>6.2686533698978698E-4</v>
      </c>
      <c r="E669">
        <v>5.8802527065218604E-4</v>
      </c>
      <c r="F669">
        <v>1.11870182081582E-3</v>
      </c>
      <c r="G669">
        <v>1.1537636445649699E-11</v>
      </c>
      <c r="H669">
        <v>1.2340686500702401E-11</v>
      </c>
      <c r="I669">
        <v>7.1493964910471702E-5</v>
      </c>
      <c r="J669">
        <v>1.9196204394753599E-11</v>
      </c>
      <c r="K669">
        <f>SUM(A669:J669)</f>
        <v>3.1796905686513424E-3</v>
      </c>
      <c r="L669" t="s">
        <v>3013</v>
      </c>
    </row>
    <row r="670" spans="1:12" x14ac:dyDescent="0.25">
      <c r="A670">
        <v>8.75393815805246E-5</v>
      </c>
      <c r="B670">
        <v>8.9590500139968797E-12</v>
      </c>
      <c r="C670">
        <v>9.4607171373186597E-12</v>
      </c>
      <c r="D670">
        <v>2.5717005546346599E-3</v>
      </c>
      <c r="E670">
        <v>1.7044108655820599E-4</v>
      </c>
      <c r="F670">
        <v>4.3276449436322202E-11</v>
      </c>
      <c r="G670">
        <v>1.1746541262899701E-11</v>
      </c>
      <c r="H670">
        <v>3.3482266763003901E-4</v>
      </c>
      <c r="I670">
        <v>3.4332044953115103E-11</v>
      </c>
      <c r="J670">
        <v>1.00144499406217E-5</v>
      </c>
      <c r="K670">
        <f>SUM(A670:J670)</f>
        <v>3.1745182481188539E-3</v>
      </c>
      <c r="L670" t="s">
        <v>4850</v>
      </c>
    </row>
    <row r="671" spans="1:12" x14ac:dyDescent="0.25">
      <c r="A671">
        <v>7.9638056724485001E-4</v>
      </c>
      <c r="B671">
        <v>1.07712469540887E-11</v>
      </c>
      <c r="C671">
        <v>1.0318143932867699E-3</v>
      </c>
      <c r="D671">
        <v>1.72626436371807E-11</v>
      </c>
      <c r="E671">
        <v>3.1672464852627202E-4</v>
      </c>
      <c r="F671">
        <v>1.0250315490708201E-3</v>
      </c>
      <c r="G671">
        <v>9.61031031874614E-12</v>
      </c>
      <c r="H671">
        <v>1.0848725842178201E-11</v>
      </c>
      <c r="I671">
        <v>2.26888429647515E-11</v>
      </c>
      <c r="J671">
        <v>1.44032083688251E-11</v>
      </c>
      <c r="K671">
        <f>SUM(A671:J671)</f>
        <v>3.1699512437136901E-3</v>
      </c>
      <c r="L671" t="s">
        <v>855</v>
      </c>
    </row>
    <row r="672" spans="1:12" x14ac:dyDescent="0.25">
      <c r="A672">
        <v>7.4883060438525708E-12</v>
      </c>
      <c r="B672">
        <v>8.9587048304339305E-12</v>
      </c>
      <c r="C672">
        <v>1.1887473054905901E-11</v>
      </c>
      <c r="D672">
        <v>2.1173969489996999E-11</v>
      </c>
      <c r="E672">
        <v>1.33536079793814E-11</v>
      </c>
      <c r="F672">
        <v>6.9798979468664298E-4</v>
      </c>
      <c r="G672">
        <v>5.8618971052566899E-4</v>
      </c>
      <c r="H672">
        <v>1.4481706895041299E-3</v>
      </c>
      <c r="I672">
        <v>4.3608522772618801E-4</v>
      </c>
      <c r="J672">
        <v>2.0622045463951799E-11</v>
      </c>
      <c r="K672">
        <f>SUM(A672:J672)</f>
        <v>3.1684355059267365E-3</v>
      </c>
      <c r="L672" t="s">
        <v>287</v>
      </c>
    </row>
    <row r="673" spans="1:12" x14ac:dyDescent="0.25">
      <c r="A673">
        <v>1.9987450769480698E-11</v>
      </c>
      <c r="B673">
        <v>1.19331659639257E-11</v>
      </c>
      <c r="C673">
        <v>1.1846642651623599E-11</v>
      </c>
      <c r="D673">
        <v>3.5421491092902303E-11</v>
      </c>
      <c r="E673">
        <v>7.0856962352780104E-6</v>
      </c>
      <c r="F673">
        <v>1.3083739099348799E-4</v>
      </c>
      <c r="G673">
        <v>2.11631743601716E-4</v>
      </c>
      <c r="H673">
        <v>1.5639899583901101E-11</v>
      </c>
      <c r="I673">
        <v>2.8174860829023999E-3</v>
      </c>
      <c r="J673">
        <v>3.3970445836962597E-11</v>
      </c>
      <c r="K673">
        <f>SUM(A673:J673)</f>
        <v>3.1670410425319777E-3</v>
      </c>
      <c r="L673" t="s">
        <v>5222</v>
      </c>
    </row>
    <row r="674" spans="1:12" x14ac:dyDescent="0.25">
      <c r="A674">
        <v>1.5562832527024799E-3</v>
      </c>
      <c r="B674">
        <v>6.4380286298798399E-12</v>
      </c>
      <c r="C674">
        <v>1.02411399133648E-11</v>
      </c>
      <c r="D674">
        <v>1.5887162381572099E-11</v>
      </c>
      <c r="E674">
        <v>1.4576832365670499E-11</v>
      </c>
      <c r="F674">
        <v>1.5070815603337301E-11</v>
      </c>
      <c r="G674">
        <v>1.60265813072461E-3</v>
      </c>
      <c r="H674">
        <v>6.0842790061218496E-12</v>
      </c>
      <c r="I674">
        <v>1.66833620622186E-11</v>
      </c>
      <c r="J674">
        <v>1.01038764751136E-11</v>
      </c>
      <c r="K674">
        <f>SUM(A674:J674)</f>
        <v>3.1589414785125869E-3</v>
      </c>
      <c r="L674" t="s">
        <v>1114</v>
      </c>
    </row>
    <row r="675" spans="1:12" x14ac:dyDescent="0.25">
      <c r="A675">
        <v>7.6324652139146902E-12</v>
      </c>
      <c r="B675">
        <v>7.4593421247126501E-12</v>
      </c>
      <c r="C675">
        <v>1.0386412514243999E-11</v>
      </c>
      <c r="D675">
        <v>3.4768148184689498E-4</v>
      </c>
      <c r="E675">
        <v>1.20906931891816E-4</v>
      </c>
      <c r="F675">
        <v>2.6913827936997999E-11</v>
      </c>
      <c r="G675">
        <v>1.2757940712648701E-3</v>
      </c>
      <c r="H675">
        <v>1.02316612916467E-11</v>
      </c>
      <c r="I675">
        <v>2.1092435712176899E-11</v>
      </c>
      <c r="J675">
        <v>1.4134632630435301E-3</v>
      </c>
      <c r="K675">
        <f>SUM(A675:J675)</f>
        <v>3.1578458317632558E-3</v>
      </c>
      <c r="L675" t="s">
        <v>5272</v>
      </c>
    </row>
    <row r="676" spans="1:12" x14ac:dyDescent="0.25">
      <c r="A676">
        <v>4.2999677635373399E-4</v>
      </c>
      <c r="B676">
        <v>7.19643460334015E-4</v>
      </c>
      <c r="C676">
        <v>1.14199026992051E-11</v>
      </c>
      <c r="D676">
        <v>1.50433881506017E-11</v>
      </c>
      <c r="E676">
        <v>5.3947682192822405E-4</v>
      </c>
      <c r="F676">
        <v>9.4986128306949404E-5</v>
      </c>
      <c r="G676">
        <v>1.23382832676739E-3</v>
      </c>
      <c r="H676">
        <v>1.3520151418884899E-4</v>
      </c>
      <c r="I676">
        <v>1.6194984568542201E-11</v>
      </c>
      <c r="J676">
        <v>1.14459305630885E-11</v>
      </c>
      <c r="K676">
        <f>SUM(A676:J676)</f>
        <v>3.1531330819833674E-3</v>
      </c>
      <c r="L676" t="s">
        <v>3167</v>
      </c>
    </row>
    <row r="677" spans="1:12" x14ac:dyDescent="0.25">
      <c r="A677">
        <v>1.01403757671681E-11</v>
      </c>
      <c r="B677">
        <v>9.2749325453358902E-12</v>
      </c>
      <c r="C677">
        <v>8.4462899990747403E-4</v>
      </c>
      <c r="D677">
        <v>6.15865610240151E-4</v>
      </c>
      <c r="E677">
        <v>3.1349788663551E-4</v>
      </c>
      <c r="F677">
        <v>2.75655572892097E-11</v>
      </c>
      <c r="G677">
        <v>1.5555483473254201E-4</v>
      </c>
      <c r="H677">
        <v>8.15147318762241E-4</v>
      </c>
      <c r="I677">
        <v>4.0661823758955797E-4</v>
      </c>
      <c r="J677">
        <v>1.7612967284653701E-11</v>
      </c>
      <c r="K677">
        <f>SUM(A677:J677)</f>
        <v>3.1513129524613085E-3</v>
      </c>
      <c r="L677" t="s">
        <v>2554</v>
      </c>
    </row>
    <row r="678" spans="1:12" x14ac:dyDescent="0.25">
      <c r="A678">
        <v>8.3846963581366505E-12</v>
      </c>
      <c r="B678">
        <v>7.60787787093165E-12</v>
      </c>
      <c r="C678">
        <v>9.6747428849467993E-12</v>
      </c>
      <c r="D678">
        <v>1.48147576899994E-3</v>
      </c>
      <c r="E678">
        <v>1.8747494621385299E-11</v>
      </c>
      <c r="F678">
        <v>3.3118508586691003E-11</v>
      </c>
      <c r="G678">
        <v>8.2179629630694498E-4</v>
      </c>
      <c r="H678">
        <v>8.4759842233362497E-4</v>
      </c>
      <c r="I678">
        <v>2.0592663552518899E-11</v>
      </c>
      <c r="J678">
        <v>5.9270013282010099E-8</v>
      </c>
      <c r="K678">
        <f>SUM(A678:J678)</f>
        <v>3.1509298557797754E-3</v>
      </c>
      <c r="L678" t="s">
        <v>2163</v>
      </c>
    </row>
    <row r="679" spans="1:12" x14ac:dyDescent="0.25">
      <c r="A679">
        <v>8.1330665994365396E-12</v>
      </c>
      <c r="B679">
        <v>1.0469195410967801E-11</v>
      </c>
      <c r="C679">
        <v>1.5945599110531001E-11</v>
      </c>
      <c r="D679">
        <v>2.50732883736603E-11</v>
      </c>
      <c r="E679">
        <v>1.3397482990615899E-3</v>
      </c>
      <c r="F679">
        <v>2.6059080046764601E-11</v>
      </c>
      <c r="G679">
        <v>8.0831698266422004E-12</v>
      </c>
      <c r="H679">
        <v>1.8108092005455099E-3</v>
      </c>
      <c r="I679">
        <v>2.3469832642022498E-11</v>
      </c>
      <c r="J679">
        <v>2.45339809096413E-11</v>
      </c>
      <c r="K679">
        <f>SUM(A679:J679)</f>
        <v>3.150557641374313E-3</v>
      </c>
      <c r="L679" t="s">
        <v>2357</v>
      </c>
    </row>
    <row r="680" spans="1:12" x14ac:dyDescent="0.25">
      <c r="A680">
        <v>7.3861437291235899E-12</v>
      </c>
      <c r="B680">
        <v>1.3350128840705299E-3</v>
      </c>
      <c r="C680">
        <v>3.3695053037859502E-4</v>
      </c>
      <c r="D680">
        <v>5.1439056257607696E-4</v>
      </c>
      <c r="E680">
        <v>2.0529242526885801E-11</v>
      </c>
      <c r="F680">
        <v>2.2111701818478499E-11</v>
      </c>
      <c r="G680">
        <v>9.5856576810994195E-4</v>
      </c>
      <c r="H680">
        <v>8.1428160006460595E-12</v>
      </c>
      <c r="I680">
        <v>1.40726297416984E-11</v>
      </c>
      <c r="J680">
        <v>1.0582364071052201E-11</v>
      </c>
      <c r="K680">
        <f>SUM(A680:J680)</f>
        <v>3.1449198279600412E-3</v>
      </c>
      <c r="L680" t="s">
        <v>3615</v>
      </c>
    </row>
    <row r="681" spans="1:12" x14ac:dyDescent="0.25">
      <c r="A681">
        <v>1.5078935088917199E-11</v>
      </c>
      <c r="B681">
        <v>5.4967331262477902E-4</v>
      </c>
      <c r="C681">
        <v>4.0853850284899802E-4</v>
      </c>
      <c r="D681">
        <v>4.3257742662382501E-5</v>
      </c>
      <c r="E681">
        <v>3.2121250621660299E-11</v>
      </c>
      <c r="F681">
        <v>3.5523759099834602E-11</v>
      </c>
      <c r="G681">
        <v>9.8121763002658503E-12</v>
      </c>
      <c r="H681">
        <v>1.0464241702588599E-5</v>
      </c>
      <c r="I681">
        <v>1.88790852980533E-3</v>
      </c>
      <c r="J681">
        <v>2.4061564542993401E-4</v>
      </c>
      <c r="K681">
        <f>SUM(A681:J681)</f>
        <v>3.1404580676101333E-3</v>
      </c>
      <c r="L681" t="s">
        <v>621</v>
      </c>
    </row>
    <row r="682" spans="1:12" x14ac:dyDescent="0.25">
      <c r="A682">
        <v>9.0352446907076397E-10</v>
      </c>
      <c r="B682">
        <v>4.4320107946377302E-4</v>
      </c>
      <c r="C682">
        <v>1.16161779878466E-11</v>
      </c>
      <c r="D682">
        <v>6.3315820256636503E-4</v>
      </c>
      <c r="E682">
        <v>4.4729047171785101E-4</v>
      </c>
      <c r="F682">
        <v>1.14608040952961E-5</v>
      </c>
      <c r="G682">
        <v>1.29289389877157E-4</v>
      </c>
      <c r="H682">
        <v>2.7121515104680299E-4</v>
      </c>
      <c r="I682">
        <v>1.20415427192762E-3</v>
      </c>
      <c r="J682">
        <v>2.1254072703331101E-11</v>
      </c>
      <c r="K682">
        <f>SUM(A682:J682)</f>
        <v>3.1397703070895847E-3</v>
      </c>
      <c r="L682" t="s">
        <v>3312</v>
      </c>
    </row>
    <row r="683" spans="1:12" x14ac:dyDescent="0.25">
      <c r="A683">
        <v>4.9050174863517302E-4</v>
      </c>
      <c r="B683">
        <v>8.3360903162475297E-4</v>
      </c>
      <c r="C683">
        <v>7.8468282877308204E-4</v>
      </c>
      <c r="D683">
        <v>2.72391405265704E-4</v>
      </c>
      <c r="E683">
        <v>6.3527256139080002E-5</v>
      </c>
      <c r="F683">
        <v>1.3120420667183299E-4</v>
      </c>
      <c r="G683">
        <v>7.8587173922137493E-12</v>
      </c>
      <c r="H683">
        <v>9.3610397145329596E-6</v>
      </c>
      <c r="I683">
        <v>3.7554001814224302E-4</v>
      </c>
      <c r="J683">
        <v>1.7584601369770501E-4</v>
      </c>
      <c r="K683">
        <f>SUM(A683:J683)</f>
        <v>3.136663556522824E-3</v>
      </c>
      <c r="L683" t="s">
        <v>5186</v>
      </c>
    </row>
    <row r="684" spans="1:12" x14ac:dyDescent="0.25">
      <c r="A684">
        <v>5.8299187939580296E-12</v>
      </c>
      <c r="B684">
        <v>4.5533727910025798E-4</v>
      </c>
      <c r="C684">
        <v>9.7605093617595393E-12</v>
      </c>
      <c r="D684">
        <v>3.0618755281409802E-4</v>
      </c>
      <c r="E684">
        <v>1.7295344168472699E-5</v>
      </c>
      <c r="F684">
        <v>2.25607439350936E-11</v>
      </c>
      <c r="G684">
        <v>2.3554837753256498E-3</v>
      </c>
      <c r="H684">
        <v>6.6422591785226104E-12</v>
      </c>
      <c r="I684">
        <v>1.33499078354329E-11</v>
      </c>
      <c r="J684">
        <v>1.0351344251930101E-11</v>
      </c>
      <c r="K684">
        <f>SUM(A684:J684)</f>
        <v>3.1343040199031621E-3</v>
      </c>
      <c r="L684" t="s">
        <v>4107</v>
      </c>
    </row>
    <row r="685" spans="1:12" x14ac:dyDescent="0.25">
      <c r="A685">
        <v>8.7132804567773703E-12</v>
      </c>
      <c r="B685">
        <v>3.0107170589104801E-5</v>
      </c>
      <c r="C685">
        <v>2.19494385776364E-7</v>
      </c>
      <c r="D685">
        <v>2.10845821004744E-11</v>
      </c>
      <c r="E685">
        <v>1.8850501474446E-11</v>
      </c>
      <c r="F685">
        <v>7.68501264166867E-5</v>
      </c>
      <c r="G685">
        <v>9.8991653521563806E-4</v>
      </c>
      <c r="H685">
        <v>5.7203746655290705E-4</v>
      </c>
      <c r="I685">
        <v>1.25459913622344E-3</v>
      </c>
      <c r="J685">
        <v>2.0643786453332E-4</v>
      </c>
      <c r="K685">
        <f>SUM(A685:J685)</f>
        <v>3.1301678425652369E-3</v>
      </c>
      <c r="L685" t="s">
        <v>3157</v>
      </c>
    </row>
    <row r="686" spans="1:12" x14ac:dyDescent="0.25">
      <c r="A686">
        <v>5.1010665279834205E-4</v>
      </c>
      <c r="B686">
        <v>8.0847961284744201E-12</v>
      </c>
      <c r="C686">
        <v>9.63362499020018E-12</v>
      </c>
      <c r="D686">
        <v>1.61492924690831E-3</v>
      </c>
      <c r="E686">
        <v>2.7544213398228401E-11</v>
      </c>
      <c r="F686">
        <v>2.8039915565244799E-11</v>
      </c>
      <c r="G686">
        <v>4.7516337685488602E-4</v>
      </c>
      <c r="H686">
        <v>1.1398658428109601E-11</v>
      </c>
      <c r="I686">
        <v>2.8313104658710701E-11</v>
      </c>
      <c r="J686">
        <v>5.29438991295416E-4</v>
      </c>
      <c r="K686">
        <f>SUM(A686:J686)</f>
        <v>3.1296383808712674E-3</v>
      </c>
      <c r="L686" t="s">
        <v>4845</v>
      </c>
    </row>
    <row r="687" spans="1:12" x14ac:dyDescent="0.25">
      <c r="A687">
        <v>2.9014202954958199E-5</v>
      </c>
      <c r="B687">
        <v>9.5980798580450303E-12</v>
      </c>
      <c r="C687">
        <v>7.2923569897774098E-4</v>
      </c>
      <c r="D687">
        <v>1.67794723111392E-11</v>
      </c>
      <c r="E687">
        <v>1.8070141705024001E-11</v>
      </c>
      <c r="F687">
        <v>6.2417811255008099E-4</v>
      </c>
      <c r="G687">
        <v>1.64043868426562E-4</v>
      </c>
      <c r="H687">
        <v>7.5515247094078695E-4</v>
      </c>
      <c r="I687">
        <v>2.1361085684920201E-11</v>
      </c>
      <c r="J687">
        <v>8.2527908121125197E-4</v>
      </c>
      <c r="K687">
        <f>SUM(A687:J687)</f>
        <v>3.1269035008701608E-3</v>
      </c>
      <c r="L687" t="s">
        <v>4037</v>
      </c>
    </row>
    <row r="688" spans="1:12" x14ac:dyDescent="0.25">
      <c r="A688">
        <v>9.4606442665256106E-12</v>
      </c>
      <c r="B688">
        <v>6.4542320099932396E-4</v>
      </c>
      <c r="C688">
        <v>1.2003276442736E-11</v>
      </c>
      <c r="D688">
        <v>1.87765415645015E-5</v>
      </c>
      <c r="E688">
        <v>1.9479496703457199E-11</v>
      </c>
      <c r="F688">
        <v>1.06694493024663E-3</v>
      </c>
      <c r="G688">
        <v>9.5835106530850797E-12</v>
      </c>
      <c r="H688">
        <v>3.3964615178602302E-4</v>
      </c>
      <c r="I688">
        <v>1.7312456202162899E-5</v>
      </c>
      <c r="J688">
        <v>1.0364180530515899E-3</v>
      </c>
      <c r="K688">
        <f>SUM(A688:J688)</f>
        <v>3.1245213843771593E-3</v>
      </c>
      <c r="L688" t="s">
        <v>3359</v>
      </c>
    </row>
    <row r="689" spans="1:12" x14ac:dyDescent="0.25">
      <c r="A689">
        <v>5.1370237535879298E-4</v>
      </c>
      <c r="B689">
        <v>8.9294997883770192E-12</v>
      </c>
      <c r="C689">
        <v>1.104608747415E-11</v>
      </c>
      <c r="D689">
        <v>2.2868854336918401E-11</v>
      </c>
      <c r="E689">
        <v>2.2694049799132901E-11</v>
      </c>
      <c r="F689">
        <v>2.6996260420596901E-11</v>
      </c>
      <c r="G689">
        <v>5.2548010233679804E-4</v>
      </c>
      <c r="H689">
        <v>4.7202044137519099E-5</v>
      </c>
      <c r="I689">
        <v>1.1481566818562299E-3</v>
      </c>
      <c r="J689">
        <v>8.8948742929119103E-4</v>
      </c>
      <c r="K689">
        <f>SUM(A689:J689)</f>
        <v>3.1240287255152829E-3</v>
      </c>
      <c r="L689" t="s">
        <v>923</v>
      </c>
    </row>
    <row r="690" spans="1:12" x14ac:dyDescent="0.25">
      <c r="A690">
        <v>3.81141195310532E-4</v>
      </c>
      <c r="B690">
        <v>8.7870788695656099E-12</v>
      </c>
      <c r="C690">
        <v>7.7280212847309897E-4</v>
      </c>
      <c r="D690">
        <v>1.38191869896312E-3</v>
      </c>
      <c r="E690">
        <v>2.47131341125163E-11</v>
      </c>
      <c r="F690">
        <v>2.61997993702453E-11</v>
      </c>
      <c r="G690">
        <v>9.2218438523302401E-12</v>
      </c>
      <c r="H690">
        <v>4.9499113013692897E-4</v>
      </c>
      <c r="I690">
        <v>8.2940997002975406E-5</v>
      </c>
      <c r="J690">
        <v>1.6220543068332101E-11</v>
      </c>
      <c r="K690">
        <f>SUM(A690:J690)</f>
        <v>3.1137942350290553E-3</v>
      </c>
      <c r="L690" t="s">
        <v>4847</v>
      </c>
    </row>
    <row r="691" spans="1:12" x14ac:dyDescent="0.25">
      <c r="A691">
        <v>1.01650156256779E-11</v>
      </c>
      <c r="B691">
        <v>1.46081913419495E-3</v>
      </c>
      <c r="C691">
        <v>1.11724750243182E-11</v>
      </c>
      <c r="D691">
        <v>5.4922216070986396E-4</v>
      </c>
      <c r="E691">
        <v>6.1437323185522695E-4</v>
      </c>
      <c r="F691">
        <v>2.5669102881680598E-11</v>
      </c>
      <c r="G691">
        <v>1.2625822114944001E-4</v>
      </c>
      <c r="H691">
        <v>9.7940685406265998E-12</v>
      </c>
      <c r="I691">
        <v>3.58531313403998E-4</v>
      </c>
      <c r="J691">
        <v>1.3723435407561999E-11</v>
      </c>
      <c r="K691">
        <f>SUM(A691:J691)</f>
        <v>3.1092041318375764E-3</v>
      </c>
      <c r="L691" t="s">
        <v>4893</v>
      </c>
    </row>
    <row r="692" spans="1:12" x14ac:dyDescent="0.25">
      <c r="A692">
        <v>1.08682399506442E-11</v>
      </c>
      <c r="B692">
        <v>1.05594422503499E-11</v>
      </c>
      <c r="C692">
        <v>1.18759590182396E-11</v>
      </c>
      <c r="D692">
        <v>2.5625704070352701E-11</v>
      </c>
      <c r="E692">
        <v>2.5042548481577899E-11</v>
      </c>
      <c r="F692">
        <v>6.8821841092836305E-4</v>
      </c>
      <c r="G692">
        <v>1.12886112158441E-11</v>
      </c>
      <c r="H692">
        <v>2.5319178435892E-11</v>
      </c>
      <c r="I692">
        <v>4.6756664719873097E-11</v>
      </c>
      <c r="J692">
        <v>2.41918832617168E-3</v>
      </c>
      <c r="K692">
        <f>SUM(A692:J692)</f>
        <v>3.1074069044363913E-3</v>
      </c>
      <c r="L692" t="s">
        <v>182</v>
      </c>
    </row>
    <row r="693" spans="1:12" x14ac:dyDescent="0.25">
      <c r="A693">
        <v>1.13628702923051E-11</v>
      </c>
      <c r="B693">
        <v>2.28211376933965E-4</v>
      </c>
      <c r="C693">
        <v>2.21446644863407E-3</v>
      </c>
      <c r="D693">
        <v>9.6236959593778493E-5</v>
      </c>
      <c r="E693">
        <v>3.4742465879811598E-4</v>
      </c>
      <c r="F693">
        <v>2.01481069716661E-11</v>
      </c>
      <c r="G693">
        <v>1.0194938500021799E-11</v>
      </c>
      <c r="H693">
        <v>1.1151185537725099E-11</v>
      </c>
      <c r="I693">
        <v>2.10405285401479E-4</v>
      </c>
      <c r="J693">
        <v>1.23409157724072E-11</v>
      </c>
      <c r="K693">
        <f>SUM(A693:J693)</f>
        <v>3.0967447945594254E-3</v>
      </c>
      <c r="L693" t="s">
        <v>3410</v>
      </c>
    </row>
    <row r="694" spans="1:12" x14ac:dyDescent="0.25">
      <c r="A694">
        <v>8.2274744126460903E-12</v>
      </c>
      <c r="B694">
        <v>1.1517834246790001E-3</v>
      </c>
      <c r="C694">
        <v>1.0844233012618899E-11</v>
      </c>
      <c r="D694">
        <v>1.9282206985323701E-4</v>
      </c>
      <c r="E694">
        <v>3.9196468213453198E-4</v>
      </c>
      <c r="F694">
        <v>2.3777966364540799E-11</v>
      </c>
      <c r="G694">
        <v>5.8570499048776401E-4</v>
      </c>
      <c r="H694">
        <v>9.61431070081297E-12</v>
      </c>
      <c r="I694">
        <v>1.8528410268971301E-11</v>
      </c>
      <c r="J694">
        <v>7.73608551077616E-4</v>
      </c>
      <c r="K694">
        <f>SUM(A694:J694)</f>
        <v>3.0958837892245436E-3</v>
      </c>
      <c r="L694" t="s">
        <v>3086</v>
      </c>
    </row>
    <row r="695" spans="1:12" x14ac:dyDescent="0.25">
      <c r="A695">
        <v>7.77884694765203E-4</v>
      </c>
      <c r="B695">
        <v>5.97106974779902E-4</v>
      </c>
      <c r="C695">
        <v>1.1126530486388499E-11</v>
      </c>
      <c r="D695">
        <v>2.06570285505486E-11</v>
      </c>
      <c r="E695">
        <v>2.3684221007003201E-11</v>
      </c>
      <c r="F695">
        <v>2.5456129497265299E-11</v>
      </c>
      <c r="G695">
        <v>7.9300481447957098E-12</v>
      </c>
      <c r="H695">
        <v>1.07005011257088E-11</v>
      </c>
      <c r="I695">
        <v>1.7163497065519899E-3</v>
      </c>
      <c r="J695">
        <v>1.75571608426154E-11</v>
      </c>
      <c r="K695">
        <f>SUM(A695:J695)</f>
        <v>3.0913414932087148E-3</v>
      </c>
      <c r="L695" t="s">
        <v>5386</v>
      </c>
    </row>
    <row r="696" spans="1:12" x14ac:dyDescent="0.25">
      <c r="A696">
        <v>4.3163832885200398E-4</v>
      </c>
      <c r="B696">
        <v>9.0385384232352803E-12</v>
      </c>
      <c r="C696">
        <v>2.0445252888245499E-5</v>
      </c>
      <c r="D696">
        <v>2.1406831308729201E-11</v>
      </c>
      <c r="E696">
        <v>1.51076471510215E-4</v>
      </c>
      <c r="F696">
        <v>2.52090220999665E-11</v>
      </c>
      <c r="G696">
        <v>1.3391828834765401E-4</v>
      </c>
      <c r="H696">
        <v>6.5659046457977404E-4</v>
      </c>
      <c r="I696">
        <v>2.9478324628980502E-4</v>
      </c>
      <c r="J696">
        <v>1.4024288584041299E-3</v>
      </c>
      <c r="K696">
        <f>SUM(A696:J696)</f>
        <v>3.0908809665262196E-3</v>
      </c>
      <c r="L696" t="s">
        <v>3175</v>
      </c>
    </row>
    <row r="697" spans="1:12" x14ac:dyDescent="0.25">
      <c r="A697">
        <v>1.4065237189201799E-3</v>
      </c>
      <c r="B697">
        <v>6.5429713456272998E-12</v>
      </c>
      <c r="C697">
        <v>1.04769289821766E-11</v>
      </c>
      <c r="D697">
        <v>1.61428729658149E-11</v>
      </c>
      <c r="E697">
        <v>1.5054176927274099E-11</v>
      </c>
      <c r="F697">
        <v>1.57934679343951E-11</v>
      </c>
      <c r="G697">
        <v>1.67305261107158E-3</v>
      </c>
      <c r="H697">
        <v>6.2258354341832701E-12</v>
      </c>
      <c r="I697">
        <v>1.66729752364662E-11</v>
      </c>
      <c r="J697">
        <v>1.03382667824555E-11</v>
      </c>
      <c r="K697">
        <f>SUM(A697:J697)</f>
        <v>3.0795764272392549E-3</v>
      </c>
      <c r="L697" t="s">
        <v>311</v>
      </c>
    </row>
    <row r="698" spans="1:12" x14ac:dyDescent="0.25">
      <c r="A698">
        <v>1.7252654284383699E-4</v>
      </c>
      <c r="B698">
        <v>9.0672223292113194E-12</v>
      </c>
      <c r="C698">
        <v>9.3122399783708106E-12</v>
      </c>
      <c r="D698">
        <v>2.7685362661101099E-3</v>
      </c>
      <c r="E698">
        <v>4.5276334534787803E-11</v>
      </c>
      <c r="F698">
        <v>4.6024696510239003E-11</v>
      </c>
      <c r="G698">
        <v>1.2568833554470399E-11</v>
      </c>
      <c r="H698">
        <v>1.1870769928167501E-4</v>
      </c>
      <c r="I698">
        <v>3.7773986841472403E-11</v>
      </c>
      <c r="J698">
        <v>2.1288298866031801E-11</v>
      </c>
      <c r="K698">
        <f>SUM(A698:J698)</f>
        <v>3.0597706895472343E-3</v>
      </c>
      <c r="L698" t="s">
        <v>571</v>
      </c>
    </row>
    <row r="699" spans="1:12" x14ac:dyDescent="0.25">
      <c r="A699">
        <v>6.2696948868203202E-12</v>
      </c>
      <c r="B699">
        <v>2.0369644172702099E-4</v>
      </c>
      <c r="C699">
        <v>1.18382384963868E-11</v>
      </c>
      <c r="D699">
        <v>1.6627466877750399E-11</v>
      </c>
      <c r="E699">
        <v>5.7529116391722096E-4</v>
      </c>
      <c r="F699">
        <v>2.2850070890009199E-11</v>
      </c>
      <c r="G699">
        <v>2.18592020484532E-3</v>
      </c>
      <c r="H699">
        <v>2.2611951387517799E-10</v>
      </c>
      <c r="I699">
        <v>9.3985027261103303E-5</v>
      </c>
      <c r="J699">
        <v>1.1648752221553E-11</v>
      </c>
      <c r="K699">
        <f>SUM(A699:J699)</f>
        <v>3.0588931331044025E-3</v>
      </c>
      <c r="L699" t="s">
        <v>4982</v>
      </c>
    </row>
    <row r="700" spans="1:12" x14ac:dyDescent="0.25">
      <c r="A700">
        <v>8.2178832128846003E-7</v>
      </c>
      <c r="B700">
        <v>1.6155681981337399E-4</v>
      </c>
      <c r="C700">
        <v>9.4881870778726395E-4</v>
      </c>
      <c r="D700">
        <v>1.6768234169352699E-11</v>
      </c>
      <c r="E700">
        <v>1.15964666818612E-3</v>
      </c>
      <c r="F700">
        <v>2.2708648400290298E-11</v>
      </c>
      <c r="G700">
        <v>2.0217898181700101E-4</v>
      </c>
      <c r="H700">
        <v>4.83360562258138E-4</v>
      </c>
      <c r="I700">
        <v>9.9443005747417397E-5</v>
      </c>
      <c r="J700">
        <v>1.6088693888137401E-11</v>
      </c>
      <c r="K700">
        <f>SUM(A700:J700)</f>
        <v>3.0558265894961791E-3</v>
      </c>
      <c r="L700" t="s">
        <v>2055</v>
      </c>
    </row>
    <row r="701" spans="1:12" x14ac:dyDescent="0.25">
      <c r="A701">
        <v>6.2452721745169699E-4</v>
      </c>
      <c r="B701">
        <v>6.6338451180582205E-4</v>
      </c>
      <c r="C701">
        <v>6.4032216953238599E-4</v>
      </c>
      <c r="D701">
        <v>1.28666666868268E-11</v>
      </c>
      <c r="E701">
        <v>4.4769999171931097E-5</v>
      </c>
      <c r="F701">
        <v>1.88893783964375E-11</v>
      </c>
      <c r="G701">
        <v>1.3940229316876E-4</v>
      </c>
      <c r="H701">
        <v>9.3754064647264099E-4</v>
      </c>
      <c r="I701">
        <v>1.6195912952833301E-11</v>
      </c>
      <c r="J701">
        <v>1.28058591454835E-11</v>
      </c>
      <c r="K701">
        <f>SUM(A701:J701)</f>
        <v>3.0499468983610544E-3</v>
      </c>
      <c r="L701" t="s">
        <v>2655</v>
      </c>
    </row>
    <row r="702" spans="1:12" x14ac:dyDescent="0.25">
      <c r="A702">
        <v>1.79520934200119E-4</v>
      </c>
      <c r="B702">
        <v>8.9426098394224694E-12</v>
      </c>
      <c r="C702">
        <v>9.89298054637246E-12</v>
      </c>
      <c r="D702">
        <v>1.89443128129865E-3</v>
      </c>
      <c r="E702">
        <v>2.3861092010974101E-11</v>
      </c>
      <c r="F702">
        <v>3.7767505476833903E-11</v>
      </c>
      <c r="G702">
        <v>9.9467880133428392E-12</v>
      </c>
      <c r="H702">
        <v>7.0312036909442896E-4</v>
      </c>
      <c r="I702">
        <v>3.1145968370150602E-11</v>
      </c>
      <c r="J702">
        <v>2.72104223833528E-4</v>
      </c>
      <c r="K702">
        <f>SUM(A702:J702)</f>
        <v>3.0491769299836697E-3</v>
      </c>
      <c r="L702" t="s">
        <v>5084</v>
      </c>
    </row>
    <row r="703" spans="1:12" x14ac:dyDescent="0.25">
      <c r="A703">
        <v>2.0151818369318699E-4</v>
      </c>
      <c r="B703">
        <v>1.2360429712926399E-4</v>
      </c>
      <c r="C703">
        <v>5.5740085883873098E-5</v>
      </c>
      <c r="D703">
        <v>1.6852120142549199E-11</v>
      </c>
      <c r="E703">
        <v>1.00802853326401E-11</v>
      </c>
      <c r="F703">
        <v>2.5361752924380299E-11</v>
      </c>
      <c r="G703">
        <v>1.3665896459223099E-4</v>
      </c>
      <c r="H703">
        <v>2.5315331748310202E-3</v>
      </c>
      <c r="I703">
        <v>1.7805923064128101E-11</v>
      </c>
      <c r="J703">
        <v>2.0183931319964899E-11</v>
      </c>
      <c r="K703">
        <f>SUM(A703:J703)</f>
        <v>3.0490547964135877E-3</v>
      </c>
      <c r="L703" t="s">
        <v>4305</v>
      </c>
    </row>
    <row r="704" spans="1:12" x14ac:dyDescent="0.25">
      <c r="A704">
        <v>6.9041345542954495E-4</v>
      </c>
      <c r="B704">
        <v>6.6722758300992202E-12</v>
      </c>
      <c r="C704">
        <v>1.0835035061692901E-11</v>
      </c>
      <c r="D704">
        <v>1.65204857003119E-11</v>
      </c>
      <c r="E704">
        <v>1.636983516285E-11</v>
      </c>
      <c r="F704">
        <v>2.6558950908421803E-4</v>
      </c>
      <c r="G704">
        <v>2.0916062049085101E-3</v>
      </c>
      <c r="H704">
        <v>6.6612139785424001E-12</v>
      </c>
      <c r="I704">
        <v>1.5725371732634699E-11</v>
      </c>
      <c r="J704">
        <v>1.09431177945797E-11</v>
      </c>
      <c r="K704">
        <f>SUM(A704:J704)</f>
        <v>3.0476092531496082E-3</v>
      </c>
      <c r="L704" t="s">
        <v>5137</v>
      </c>
    </row>
    <row r="705" spans="1:12" x14ac:dyDescent="0.25">
      <c r="A705">
        <v>1.3148966382409599E-11</v>
      </c>
      <c r="B705">
        <v>1.18304765719249E-11</v>
      </c>
      <c r="C705">
        <v>1.29678348194072E-11</v>
      </c>
      <c r="D705">
        <v>1.2654723488018001E-3</v>
      </c>
      <c r="E705">
        <v>4.1635882684713799E-4</v>
      </c>
      <c r="F705">
        <v>1.0615955291386201E-3</v>
      </c>
      <c r="G705">
        <v>1.91835913926163E-4</v>
      </c>
      <c r="H705">
        <v>1.6221566386782099E-11</v>
      </c>
      <c r="I705">
        <v>4.1602122376344897E-11</v>
      </c>
      <c r="J705">
        <v>1.09384960989742E-4</v>
      </c>
      <c r="K705">
        <f>SUM(A705:J705)</f>
        <v>3.0446476754744291E-3</v>
      </c>
      <c r="L705" t="s">
        <v>1767</v>
      </c>
    </row>
    <row r="706" spans="1:12" x14ac:dyDescent="0.25">
      <c r="A706">
        <v>7.3833541640693797E-12</v>
      </c>
      <c r="B706">
        <v>3.8557012057153801E-4</v>
      </c>
      <c r="C706">
        <v>9.9929902692934692E-4</v>
      </c>
      <c r="D706">
        <v>1.22146343275088E-11</v>
      </c>
      <c r="E706">
        <v>1.5404159115602E-11</v>
      </c>
      <c r="F706">
        <v>2.22590751400831E-11</v>
      </c>
      <c r="G706">
        <v>5.43057576604081E-4</v>
      </c>
      <c r="H706">
        <v>1.1041684583710501E-3</v>
      </c>
      <c r="I706">
        <v>1.42344438850381E-11</v>
      </c>
      <c r="J706">
        <v>1.33320165445106E-11</v>
      </c>
      <c r="K706">
        <f>SUM(A706:J706)</f>
        <v>3.0320952673036994E-3</v>
      </c>
      <c r="L706" t="s">
        <v>300</v>
      </c>
    </row>
    <row r="707" spans="1:12" x14ac:dyDescent="0.25">
      <c r="A707">
        <v>8.9030196070619393E-12</v>
      </c>
      <c r="B707">
        <v>1.1469852812203299E-11</v>
      </c>
      <c r="C707">
        <v>1.7920323818672501E-11</v>
      </c>
      <c r="D707">
        <v>2.8284187307621999E-11</v>
      </c>
      <c r="E707">
        <v>1.5136106040367101E-3</v>
      </c>
      <c r="F707">
        <v>2.67910337315999E-11</v>
      </c>
      <c r="G707">
        <v>8.9836601200779407E-12</v>
      </c>
      <c r="H707">
        <v>1.5171759948678701E-3</v>
      </c>
      <c r="I707">
        <v>2.5916652007367399E-11</v>
      </c>
      <c r="J707">
        <v>2.5558026909949699E-11</v>
      </c>
      <c r="K707">
        <f>SUM(A707:J707)</f>
        <v>3.0307867527313366E-3</v>
      </c>
      <c r="L707" t="s">
        <v>3528</v>
      </c>
    </row>
    <row r="708" spans="1:12" x14ac:dyDescent="0.25">
      <c r="A708">
        <v>1.05559594144161E-11</v>
      </c>
      <c r="B708">
        <v>3.6673847333760199E-4</v>
      </c>
      <c r="C708">
        <v>2.6597526520603198E-3</v>
      </c>
      <c r="D708">
        <v>9.2579092409803003E-12</v>
      </c>
      <c r="E708">
        <v>3.4492838296219599E-11</v>
      </c>
      <c r="F708">
        <v>1.8593404672077399E-11</v>
      </c>
      <c r="G708">
        <v>9.4708314535757604E-12</v>
      </c>
      <c r="H708">
        <v>1.1112309315759301E-11</v>
      </c>
      <c r="I708">
        <v>1.2483147556006E-11</v>
      </c>
      <c r="J708">
        <v>1.0914169266453999E-11</v>
      </c>
      <c r="K708">
        <f>SUM(A708:J708)</f>
        <v>3.0264912422784907E-3</v>
      </c>
      <c r="L708" t="s">
        <v>3846</v>
      </c>
    </row>
    <row r="709" spans="1:12" x14ac:dyDescent="0.25">
      <c r="A709">
        <v>6.5496216145354898E-12</v>
      </c>
      <c r="B709">
        <v>7.3734721390740803E-6</v>
      </c>
      <c r="C709">
        <v>1.27113477788355E-11</v>
      </c>
      <c r="D709">
        <v>1.9372849237395E-11</v>
      </c>
      <c r="E709">
        <v>4.80512788150887E-4</v>
      </c>
      <c r="F709">
        <v>4.8714792044277999E-4</v>
      </c>
      <c r="G709">
        <v>2.0504713049654699E-3</v>
      </c>
      <c r="H709">
        <v>7.5255965726851098E-12</v>
      </c>
      <c r="I709">
        <v>1.6900941123818099E-11</v>
      </c>
      <c r="J709">
        <v>1.28473979415453E-11</v>
      </c>
      <c r="K709">
        <f>SUM(A709:J709)</f>
        <v>3.0255055616059652E-3</v>
      </c>
      <c r="L709" t="s">
        <v>4141</v>
      </c>
    </row>
    <row r="710" spans="1:12" x14ac:dyDescent="0.25">
      <c r="A710">
        <v>3.8243254183374702E-4</v>
      </c>
      <c r="B710">
        <v>4.9254804029780805E-4</v>
      </c>
      <c r="C710">
        <v>1.18948645060268E-11</v>
      </c>
      <c r="D710">
        <v>1.6984589906019699E-11</v>
      </c>
      <c r="E710">
        <v>3.99173105155309E-4</v>
      </c>
      <c r="F710">
        <v>1.3641805876403801E-4</v>
      </c>
      <c r="G710">
        <v>1.17167992601383E-3</v>
      </c>
      <c r="H710">
        <v>2.0171849269593701E-4</v>
      </c>
      <c r="I710">
        <v>2.3930654003252399E-4</v>
      </c>
      <c r="J710">
        <v>1.2916709014382799E-11</v>
      </c>
      <c r="K710">
        <f>SUM(A710:J710)</f>
        <v>3.0232767465893564E-3</v>
      </c>
      <c r="L710" t="s">
        <v>4606</v>
      </c>
    </row>
    <row r="711" spans="1:12" x14ac:dyDescent="0.25">
      <c r="A711">
        <v>1.2295852790942501E-11</v>
      </c>
      <c r="B711">
        <v>1.17610106972107E-11</v>
      </c>
      <c r="C711">
        <v>1.47169785229717E-11</v>
      </c>
      <c r="D711">
        <v>3.1144133434170699E-11</v>
      </c>
      <c r="E711">
        <v>8.5992295761904195E-4</v>
      </c>
      <c r="F711">
        <v>3.4205733687915402E-11</v>
      </c>
      <c r="G711">
        <v>7.7352914765891305E-5</v>
      </c>
      <c r="H711">
        <v>5.4153189212983695E-4</v>
      </c>
      <c r="I711">
        <v>9.6212531838177102E-4</v>
      </c>
      <c r="J711">
        <v>5.7851830953897299E-4</v>
      </c>
      <c r="K711">
        <f>SUM(A711:J711)</f>
        <v>3.0194514965592237E-3</v>
      </c>
      <c r="L711" t="s">
        <v>2676</v>
      </c>
    </row>
    <row r="712" spans="1:12" x14ac:dyDescent="0.25">
      <c r="A712">
        <v>7.30888413214044E-4</v>
      </c>
      <c r="B712">
        <v>5.24904553358444E-4</v>
      </c>
      <c r="C712">
        <v>4.4821039105999102E-4</v>
      </c>
      <c r="D712">
        <v>1.44673070754533E-11</v>
      </c>
      <c r="E712">
        <v>1.9287332483144701E-4</v>
      </c>
      <c r="F712">
        <v>1.89113669614244E-11</v>
      </c>
      <c r="G712">
        <v>7.85674902734768E-4</v>
      </c>
      <c r="H712">
        <v>5.13032310914468E-5</v>
      </c>
      <c r="I712">
        <v>2.8413332206143102E-4</v>
      </c>
      <c r="J712">
        <v>1.18795762594226E-11</v>
      </c>
      <c r="K712">
        <f>SUM(A712:J712)</f>
        <v>3.0179881836098223E-3</v>
      </c>
      <c r="L712" t="s">
        <v>1462</v>
      </c>
    </row>
    <row r="713" spans="1:12" x14ac:dyDescent="0.25">
      <c r="A713">
        <v>8.4030085841887897E-12</v>
      </c>
      <c r="B713">
        <v>7.3047008737282892E-12</v>
      </c>
      <c r="C713">
        <v>9.7790170760127595E-12</v>
      </c>
      <c r="D713">
        <v>1.5261818502743899E-3</v>
      </c>
      <c r="E713">
        <v>2.7105189237117199E-11</v>
      </c>
      <c r="F713">
        <v>3.26067927981898E-11</v>
      </c>
      <c r="G713">
        <v>1.4903495183306401E-3</v>
      </c>
      <c r="H713">
        <v>9.2523894620604807E-12</v>
      </c>
      <c r="I713">
        <v>1.96311356321188E-11</v>
      </c>
      <c r="J713">
        <v>1.41959261620271E-11</v>
      </c>
      <c r="K713">
        <f>SUM(A713:J713)</f>
        <v>3.0165314968831898E-3</v>
      </c>
      <c r="L713" t="s">
        <v>4906</v>
      </c>
    </row>
    <row r="714" spans="1:12" x14ac:dyDescent="0.25">
      <c r="A714">
        <v>1.05387636500524E-3</v>
      </c>
      <c r="B714">
        <v>1.16748872381339E-3</v>
      </c>
      <c r="C714">
        <v>1.03985168131947E-11</v>
      </c>
      <c r="D714">
        <v>1.37226903844061E-11</v>
      </c>
      <c r="E714">
        <v>1.7184762636355898E-11</v>
      </c>
      <c r="F714">
        <v>1.7426018488188802E-11</v>
      </c>
      <c r="G714">
        <v>2.4958121379952601E-4</v>
      </c>
      <c r="H714">
        <v>3.7902919392694901E-11</v>
      </c>
      <c r="I714">
        <v>2.8716294612211401E-5</v>
      </c>
      <c r="J714">
        <v>5.1129517823315397E-4</v>
      </c>
      <c r="K714">
        <f>SUM(A714:J714)</f>
        <v>3.0109578720984294E-3</v>
      </c>
      <c r="L714" t="s">
        <v>3109</v>
      </c>
    </row>
    <row r="715" spans="1:12" x14ac:dyDescent="0.25">
      <c r="A715">
        <v>1.0160477132001499E-11</v>
      </c>
      <c r="B715">
        <v>7.0807872885305604E-4</v>
      </c>
      <c r="C715">
        <v>9.6553941542500295E-4</v>
      </c>
      <c r="D715">
        <v>1.2867025062971699E-11</v>
      </c>
      <c r="E715">
        <v>1.3918523903478199E-4</v>
      </c>
      <c r="F715">
        <v>2.30648129257196E-11</v>
      </c>
      <c r="G715">
        <v>8.9435729291820399E-12</v>
      </c>
      <c r="H715">
        <v>1.32000416125876E-11</v>
      </c>
      <c r="I715">
        <v>1.87457828778546E-11</v>
      </c>
      <c r="J715">
        <v>1.19802365446598E-3</v>
      </c>
      <c r="K715">
        <f>SUM(A715:J715)</f>
        <v>3.0108271247605333E-3</v>
      </c>
      <c r="L715" t="s">
        <v>3873</v>
      </c>
    </row>
    <row r="716" spans="1:12" x14ac:dyDescent="0.25">
      <c r="A716">
        <v>1.91677466392501E-3</v>
      </c>
      <c r="B716">
        <v>8.2907720601385599E-12</v>
      </c>
      <c r="C716">
        <v>1.27900908149872E-11</v>
      </c>
      <c r="D716">
        <v>2.1115670060258701E-11</v>
      </c>
      <c r="E716">
        <v>5.86122880959371E-4</v>
      </c>
      <c r="F716">
        <v>1.4737191204780399E-11</v>
      </c>
      <c r="G716">
        <v>5.0733764697162705E-4</v>
      </c>
      <c r="H716">
        <v>6.9347986282938703E-12</v>
      </c>
      <c r="I716">
        <v>2.49572687370296E-11</v>
      </c>
      <c r="J716">
        <v>1.22173053542858E-11</v>
      </c>
      <c r="K716">
        <f>SUM(A716:J716)</f>
        <v>3.0102352928991047E-3</v>
      </c>
      <c r="L716" t="s">
        <v>5313</v>
      </c>
    </row>
    <row r="717" spans="1:12" x14ac:dyDescent="0.25">
      <c r="A717">
        <v>1.1056540168127E-11</v>
      </c>
      <c r="B717">
        <v>9.5879641638870396E-12</v>
      </c>
      <c r="C717">
        <v>1.11854667420105E-3</v>
      </c>
      <c r="D717">
        <v>1.4832151625186499E-11</v>
      </c>
      <c r="E717">
        <v>2.9886612894394203E-11</v>
      </c>
      <c r="F717">
        <v>2.51524116630703E-11</v>
      </c>
      <c r="G717">
        <v>1.0294123059710699E-11</v>
      </c>
      <c r="H717">
        <v>1.7682422446728001E-11</v>
      </c>
      <c r="I717">
        <v>2.2693001795133001E-11</v>
      </c>
      <c r="J717">
        <v>1.8914834281812899E-3</v>
      </c>
      <c r="K717">
        <f>SUM(A717:J717)</f>
        <v>3.0100302435675675E-3</v>
      </c>
      <c r="L717" t="s">
        <v>2914</v>
      </c>
    </row>
    <row r="718" spans="1:12" x14ac:dyDescent="0.25">
      <c r="A718">
        <v>1.5180876539972399E-11</v>
      </c>
      <c r="B718">
        <v>4.7284321979919401E-4</v>
      </c>
      <c r="C718">
        <v>1.1070248407086001E-11</v>
      </c>
      <c r="D718">
        <v>4.26942280739844E-4</v>
      </c>
      <c r="E718">
        <v>3.2957397510871701E-11</v>
      </c>
      <c r="F718">
        <v>4.1091275898018502E-11</v>
      </c>
      <c r="G718">
        <v>1.04878740593729E-11</v>
      </c>
      <c r="H718">
        <v>1.6455724076334499E-11</v>
      </c>
      <c r="I718">
        <v>1.37441730874603E-3</v>
      </c>
      <c r="J718">
        <v>7.3505103076230603E-4</v>
      </c>
      <c r="K718">
        <f>SUM(A718:J718)</f>
        <v>3.0092539672907704E-3</v>
      </c>
      <c r="L718" t="s">
        <v>1980</v>
      </c>
    </row>
    <row r="719" spans="1:12" x14ac:dyDescent="0.25">
      <c r="A719">
        <v>6.9690243176580399E-4</v>
      </c>
      <c r="B719">
        <v>8.9725971759303293E-12</v>
      </c>
      <c r="C719">
        <v>3.3817158323667202E-4</v>
      </c>
      <c r="D719">
        <v>9.6722404444871905E-4</v>
      </c>
      <c r="E719">
        <v>1.9091675873425699E-11</v>
      </c>
      <c r="F719">
        <v>2.47780918445596E-11</v>
      </c>
      <c r="G719">
        <v>8.1434265152853907E-12</v>
      </c>
      <c r="H719">
        <v>7.4499982477046101E-4</v>
      </c>
      <c r="I719">
        <v>2.58255477926093E-4</v>
      </c>
      <c r="J719">
        <v>1.7592399953877501E-11</v>
      </c>
      <c r="K719">
        <f>SUM(A719:J719)</f>
        <v>3.0055534407259399E-3</v>
      </c>
      <c r="L719" t="s">
        <v>41</v>
      </c>
    </row>
    <row r="720" spans="1:12" x14ac:dyDescent="0.25">
      <c r="A720">
        <v>2.0660101444756902E-3</v>
      </c>
      <c r="B720">
        <v>7.93918829484003E-12</v>
      </c>
      <c r="C720">
        <v>4.3372551601486198E-5</v>
      </c>
      <c r="D720">
        <v>1.9147721088450299E-11</v>
      </c>
      <c r="E720">
        <v>1.5901922392704099E-11</v>
      </c>
      <c r="F720">
        <v>1.4716069251871599E-11</v>
      </c>
      <c r="G720">
        <v>2.6553640885947902E-4</v>
      </c>
      <c r="H720">
        <v>7.8392496465324996E-12</v>
      </c>
      <c r="I720">
        <v>2.69726235163204E-11</v>
      </c>
      <c r="J720">
        <v>6.2859927946009697E-4</v>
      </c>
      <c r="K720">
        <f>SUM(A720:J720)</f>
        <v>3.0035184769135266E-3</v>
      </c>
      <c r="L720" t="s">
        <v>5059</v>
      </c>
    </row>
    <row r="721" spans="1:12" x14ac:dyDescent="0.25">
      <c r="A721">
        <v>7.2608739631633199E-12</v>
      </c>
      <c r="B721">
        <v>8.86723453035191E-12</v>
      </c>
      <c r="C721">
        <v>1.17855347551235E-11</v>
      </c>
      <c r="D721">
        <v>1.93848837485445E-11</v>
      </c>
      <c r="E721">
        <v>1.0435485326402001E-11</v>
      </c>
      <c r="F721">
        <v>3.1250318374420601E-11</v>
      </c>
      <c r="G721">
        <v>6.5906243993753003E-12</v>
      </c>
      <c r="H721">
        <v>2.6467341221666899E-3</v>
      </c>
      <c r="I721">
        <v>3.2560036247831299E-4</v>
      </c>
      <c r="J721">
        <v>3.01440811401057E-5</v>
      </c>
      <c r="K721">
        <f>SUM(A721:J721)</f>
        <v>3.0024786613600638E-3</v>
      </c>
      <c r="L721" t="s">
        <v>3422</v>
      </c>
    </row>
    <row r="722" spans="1:12" x14ac:dyDescent="0.25">
      <c r="A722">
        <v>2.0138740603416801E-3</v>
      </c>
      <c r="B722">
        <v>2.5198349012699601E-4</v>
      </c>
      <c r="C722">
        <v>1.11187430058966E-11</v>
      </c>
      <c r="D722">
        <v>1.73958394248695E-11</v>
      </c>
      <c r="E722">
        <v>1.30246797292778E-11</v>
      </c>
      <c r="F722">
        <v>1.4680188556487799E-11</v>
      </c>
      <c r="G722">
        <v>1.0571665360190899E-4</v>
      </c>
      <c r="H722">
        <v>6.2726377967101598E-4</v>
      </c>
      <c r="I722">
        <v>2.2723259769865999E-11</v>
      </c>
      <c r="J722">
        <v>1.2319578094912201E-11</v>
      </c>
      <c r="K722">
        <f>SUM(A722:J722)</f>
        <v>2.9988380750038904E-3</v>
      </c>
      <c r="L722" t="s">
        <v>3116</v>
      </c>
    </row>
    <row r="723" spans="1:12" x14ac:dyDescent="0.25">
      <c r="A723">
        <v>2.9966812059723002E-3</v>
      </c>
      <c r="B723">
        <v>7.8298993432234994E-12</v>
      </c>
      <c r="C723">
        <v>1.1216046977220101E-11</v>
      </c>
      <c r="D723">
        <v>1.9387653360423501E-11</v>
      </c>
      <c r="E723">
        <v>1.39844177513678E-11</v>
      </c>
      <c r="F723">
        <v>1.21567297647357E-11</v>
      </c>
      <c r="G723">
        <v>5.3587502205048102E-12</v>
      </c>
      <c r="H723">
        <v>6.6398356098595102E-12</v>
      </c>
      <c r="I723">
        <v>2.8364991848753801E-11</v>
      </c>
      <c r="J723">
        <v>1.10374329690736E-11</v>
      </c>
      <c r="K723">
        <f>SUM(A723:J723)</f>
        <v>2.9966813219480587E-3</v>
      </c>
      <c r="L723" t="s">
        <v>3181</v>
      </c>
    </row>
    <row r="724" spans="1:12" x14ac:dyDescent="0.25">
      <c r="A724">
        <v>2.3878652396229299E-6</v>
      </c>
      <c r="B724">
        <v>1.08256098309944E-4</v>
      </c>
      <c r="C724">
        <v>6.8878203055493196E-5</v>
      </c>
      <c r="D724">
        <v>4.9079952567255899E-11</v>
      </c>
      <c r="E724">
        <v>2.8141269317907901E-3</v>
      </c>
      <c r="F724">
        <v>2.4776886823948601E-11</v>
      </c>
      <c r="G724">
        <v>1.56998571950913E-11</v>
      </c>
      <c r="H724">
        <v>9.5020837850705794E-12</v>
      </c>
      <c r="I724">
        <v>3.9389203684326997E-11</v>
      </c>
      <c r="J724">
        <v>3.0703251021899799E-9</v>
      </c>
      <c r="K724">
        <f>SUM(A724:J724)</f>
        <v>2.993652307168936E-3</v>
      </c>
      <c r="L724" t="s">
        <v>596</v>
      </c>
    </row>
    <row r="725" spans="1:12" x14ac:dyDescent="0.25">
      <c r="A725">
        <v>8.3857712340818296E-12</v>
      </c>
      <c r="B725">
        <v>1.1361638735309201E-3</v>
      </c>
      <c r="C725">
        <v>1.29725269748794E-11</v>
      </c>
      <c r="D725">
        <v>1.5934896397191999E-11</v>
      </c>
      <c r="E725">
        <v>6.5061967434839403E-4</v>
      </c>
      <c r="F725">
        <v>2.3126693720629699E-4</v>
      </c>
      <c r="G725">
        <v>7.5933331505688496E-12</v>
      </c>
      <c r="H725">
        <v>9.7491713972268996E-4</v>
      </c>
      <c r="I725">
        <v>1.9366516192537899E-11</v>
      </c>
      <c r="J725">
        <v>1.5982028178924301E-11</v>
      </c>
      <c r="K725">
        <f>SUM(A725:J725)</f>
        <v>2.9929677050433731E-3</v>
      </c>
      <c r="L725" t="s">
        <v>2296</v>
      </c>
    </row>
    <row r="726" spans="1:12" x14ac:dyDescent="0.25">
      <c r="A726">
        <v>6.8294718699177097E-12</v>
      </c>
      <c r="B726">
        <v>8.6124645415470906E-12</v>
      </c>
      <c r="C726">
        <v>1.17456313329513E-11</v>
      </c>
      <c r="D726">
        <v>1.84978827372379E-11</v>
      </c>
      <c r="E726">
        <v>9.9089382196325605E-12</v>
      </c>
      <c r="F726">
        <v>2.9543978238023998E-11</v>
      </c>
      <c r="G726">
        <v>6.3815267234478197E-12</v>
      </c>
      <c r="H726">
        <v>2.8056664012430701E-3</v>
      </c>
      <c r="I726">
        <v>1.9232498501281599E-11</v>
      </c>
      <c r="J726">
        <v>1.8051102728479699E-4</v>
      </c>
      <c r="K726">
        <f>SUM(A726:J726)</f>
        <v>2.9861775392802589E-3</v>
      </c>
      <c r="L726" t="s">
        <v>5399</v>
      </c>
    </row>
    <row r="727" spans="1:12" x14ac:dyDescent="0.25">
      <c r="A727">
        <v>1.25723794993702E-4</v>
      </c>
      <c r="B727">
        <v>1.13139550645007E-11</v>
      </c>
      <c r="C727">
        <v>1.6352926695228399E-11</v>
      </c>
      <c r="D727">
        <v>1.2634520100270001E-4</v>
      </c>
      <c r="E727">
        <v>1.2683860577974099E-3</v>
      </c>
      <c r="F727">
        <v>2.8792437052792699E-11</v>
      </c>
      <c r="G727">
        <v>4.8147666950338301E-4</v>
      </c>
      <c r="H727">
        <v>2.48391999361599E-4</v>
      </c>
      <c r="I727">
        <v>6.6645260695123102E-4</v>
      </c>
      <c r="J727">
        <v>6.7085376813687497E-5</v>
      </c>
      <c r="K727">
        <f>SUM(A727:J727)</f>
        <v>2.983861762883031E-3</v>
      </c>
      <c r="L727" t="s">
        <v>4012</v>
      </c>
    </row>
    <row r="728" spans="1:12" x14ac:dyDescent="0.25">
      <c r="A728">
        <v>1.8604294197255399E-3</v>
      </c>
      <c r="B728">
        <v>8.7448772225303805E-4</v>
      </c>
      <c r="C728">
        <v>1.2912952333167199E-4</v>
      </c>
      <c r="D728">
        <v>1.4655050656110501E-11</v>
      </c>
      <c r="E728">
        <v>1.1496568238289101E-4</v>
      </c>
      <c r="F728">
        <v>1.4419516840213499E-11</v>
      </c>
      <c r="G728">
        <v>5.8572289706069798E-12</v>
      </c>
      <c r="H728">
        <v>6.0845532908739297E-11</v>
      </c>
      <c r="I728">
        <v>2.0905029870419901E-11</v>
      </c>
      <c r="J728">
        <v>1.09137688553523E-11</v>
      </c>
      <c r="K728">
        <f>SUM(A728:J728)</f>
        <v>2.9790124752892689E-3</v>
      </c>
      <c r="L728" t="s">
        <v>3103</v>
      </c>
    </row>
    <row r="729" spans="1:12" x14ac:dyDescent="0.25">
      <c r="A729">
        <v>1.1371510744868401E-11</v>
      </c>
      <c r="B729">
        <v>9.3915741103533707E-12</v>
      </c>
      <c r="C729">
        <v>2.2857412056251201E-4</v>
      </c>
      <c r="D729">
        <v>1.3698814941179101E-3</v>
      </c>
      <c r="E729">
        <v>2.0800273286467401E-11</v>
      </c>
      <c r="F729">
        <v>3.8874643402296598E-11</v>
      </c>
      <c r="G729">
        <v>1.67436141395711E-11</v>
      </c>
      <c r="H729">
        <v>1.03329192346319E-3</v>
      </c>
      <c r="I729">
        <v>2.5780776310735799E-4</v>
      </c>
      <c r="J729">
        <v>8.6461217562428506E-5</v>
      </c>
      <c r="K729">
        <f>SUM(A729:J729)</f>
        <v>2.9760166159950143E-3</v>
      </c>
      <c r="L729" t="s">
        <v>4936</v>
      </c>
    </row>
    <row r="730" spans="1:12" x14ac:dyDescent="0.25">
      <c r="A730">
        <v>8.3547369326299001E-12</v>
      </c>
      <c r="B730">
        <v>2.2080203760645499E-3</v>
      </c>
      <c r="C730">
        <v>1.8081070999382599E-4</v>
      </c>
      <c r="D730">
        <v>1.0996931682685401E-11</v>
      </c>
      <c r="E730">
        <v>3.4883837391567498E-4</v>
      </c>
      <c r="F730">
        <v>2.1227527803605501E-11</v>
      </c>
      <c r="G730">
        <v>6.7574855953261997E-12</v>
      </c>
      <c r="H730">
        <v>2.3732842920038601E-4</v>
      </c>
      <c r="I730">
        <v>1.5064263760260101E-11</v>
      </c>
      <c r="J730">
        <v>1.1242824434717601E-11</v>
      </c>
      <c r="K730">
        <f>SUM(A730:J730)</f>
        <v>2.9749979628182072E-3</v>
      </c>
      <c r="L730" t="s">
        <v>2725</v>
      </c>
    </row>
    <row r="731" spans="1:12" x14ac:dyDescent="0.25">
      <c r="A731">
        <v>8.7847716889847792E-12</v>
      </c>
      <c r="B731">
        <v>8.6912968265752497E-4</v>
      </c>
      <c r="C731">
        <v>1.1556231032248E-11</v>
      </c>
      <c r="D731">
        <v>1.61461411467454E-11</v>
      </c>
      <c r="E731">
        <v>3.5328098369817102E-4</v>
      </c>
      <c r="F731">
        <v>2.5370114081606799E-11</v>
      </c>
      <c r="G731">
        <v>4.8337523183352099E-4</v>
      </c>
      <c r="H731">
        <v>1.1236371110232E-11</v>
      </c>
      <c r="I731">
        <v>2.1654035424194701E-11</v>
      </c>
      <c r="J731">
        <v>1.26835435207027E-3</v>
      </c>
      <c r="K731">
        <f>SUM(A731:J731)</f>
        <v>2.9741403450071514E-3</v>
      </c>
      <c r="L731" t="s">
        <v>2768</v>
      </c>
    </row>
    <row r="732" spans="1:12" x14ac:dyDescent="0.25">
      <c r="A732">
        <v>5.6770980776800505E-4</v>
      </c>
      <c r="B732">
        <v>1.1921997145134301E-3</v>
      </c>
      <c r="C732">
        <v>2.1819806108746201E-4</v>
      </c>
      <c r="D732">
        <v>3.0283243181825699E-4</v>
      </c>
      <c r="E732">
        <v>1.8879752367973101E-11</v>
      </c>
      <c r="F732">
        <v>4.0838773451249902E-4</v>
      </c>
      <c r="G732">
        <v>4.4422849472757201E-5</v>
      </c>
      <c r="H732">
        <v>2.2572148138557901E-4</v>
      </c>
      <c r="I732">
        <v>2.3322202935941001E-9</v>
      </c>
      <c r="J732">
        <v>1.28632993217514E-11</v>
      </c>
      <c r="K732">
        <f>SUM(A732:J732)</f>
        <v>2.9594744445213344E-3</v>
      </c>
      <c r="L732" t="s">
        <v>1639</v>
      </c>
    </row>
    <row r="733" spans="1:12" x14ac:dyDescent="0.25">
      <c r="A733">
        <v>6.6329868501198799E-4</v>
      </c>
      <c r="B733">
        <v>5.1666663876250496E-4</v>
      </c>
      <c r="C733">
        <v>6.0925943912550698E-5</v>
      </c>
      <c r="D733">
        <v>1.7700011817146399E-11</v>
      </c>
      <c r="E733">
        <v>9.7778675246623303E-5</v>
      </c>
      <c r="F733">
        <v>2.16768201636444E-11</v>
      </c>
      <c r="G733">
        <v>7.7150216268497306E-12</v>
      </c>
      <c r="H733">
        <v>1.5779596793328901E-4</v>
      </c>
      <c r="I733">
        <v>2.7214161174401601E-11</v>
      </c>
      <c r="J733">
        <v>1.4586109534342399E-3</v>
      </c>
      <c r="K733">
        <f>SUM(A733:J733)</f>
        <v>2.9550769386072102E-3</v>
      </c>
      <c r="L733" t="s">
        <v>3940</v>
      </c>
    </row>
    <row r="734" spans="1:12" x14ac:dyDescent="0.25">
      <c r="A734">
        <v>1.23354547189601E-11</v>
      </c>
      <c r="B734">
        <v>2.0168904224464E-11</v>
      </c>
      <c r="C734">
        <v>1.28509733127482E-5</v>
      </c>
      <c r="D734">
        <v>5.7982427109246101E-11</v>
      </c>
      <c r="E734">
        <v>3.0894450482179702E-5</v>
      </c>
      <c r="F734">
        <v>2.88989198872285E-3</v>
      </c>
      <c r="G734">
        <v>2.24842240165273E-11</v>
      </c>
      <c r="H734">
        <v>2.8853843477803501E-11</v>
      </c>
      <c r="I734">
        <v>6.9997478030894403E-11</v>
      </c>
      <c r="J734">
        <v>2.1330645051815501E-5</v>
      </c>
      <c r="K734">
        <f>SUM(A734:J734)</f>
        <v>2.9549682693919247E-3</v>
      </c>
      <c r="L734" t="s">
        <v>348</v>
      </c>
    </row>
    <row r="735" spans="1:12" x14ac:dyDescent="0.25">
      <c r="A735">
        <v>6.7994025852705202E-12</v>
      </c>
      <c r="B735">
        <v>7.2143341522767698E-12</v>
      </c>
      <c r="C735">
        <v>8.0723189140641604E-5</v>
      </c>
      <c r="D735">
        <v>5.5301251900528197E-4</v>
      </c>
      <c r="E735">
        <v>1.6371294313856698E-11</v>
      </c>
      <c r="F735">
        <v>2.7569518231391299E-11</v>
      </c>
      <c r="G735">
        <v>1.5441685043021301E-3</v>
      </c>
      <c r="H735">
        <v>7.7693949506438904E-4</v>
      </c>
      <c r="I735">
        <v>1.6479095126509098E-11</v>
      </c>
      <c r="J735">
        <v>1.41578061330884E-11</v>
      </c>
      <c r="K735">
        <f>SUM(A735:J735)</f>
        <v>2.9548437961038928E-3</v>
      </c>
      <c r="L735" t="s">
        <v>4611</v>
      </c>
    </row>
    <row r="736" spans="1:12" x14ac:dyDescent="0.25">
      <c r="A736">
        <v>4.7057275053837098E-4</v>
      </c>
      <c r="B736">
        <v>3.1960353234080702E-4</v>
      </c>
      <c r="C736">
        <v>1.1855465643429799E-11</v>
      </c>
      <c r="D736">
        <v>8.0737021839551995E-4</v>
      </c>
      <c r="E736">
        <v>2.5341099363778298E-4</v>
      </c>
      <c r="F736">
        <v>3.3556777906810597E-4</v>
      </c>
      <c r="G736">
        <v>1.02359743145102E-4</v>
      </c>
      <c r="H736">
        <v>6.6487583403932295E-4</v>
      </c>
      <c r="I736">
        <v>2.6274846236891302E-11</v>
      </c>
      <c r="J736">
        <v>1.79539409689252E-11</v>
      </c>
      <c r="K736">
        <f>SUM(A736:J736)</f>
        <v>2.953760907249265E-3</v>
      </c>
      <c r="L736" t="s">
        <v>115</v>
      </c>
    </row>
    <row r="737" spans="1:12" x14ac:dyDescent="0.25">
      <c r="A737">
        <v>1.2754878040689999E-11</v>
      </c>
      <c r="B737">
        <v>1.99307019874072E-11</v>
      </c>
      <c r="C737">
        <v>2.17468869988648E-11</v>
      </c>
      <c r="D737">
        <v>6.1755182130940105E-11</v>
      </c>
      <c r="E737">
        <v>7.2930744131715903E-4</v>
      </c>
      <c r="F737">
        <v>2.2230433617908599E-3</v>
      </c>
      <c r="G737">
        <v>2.1171117396518101E-11</v>
      </c>
      <c r="H737">
        <v>1.9621965268069199E-11</v>
      </c>
      <c r="I737">
        <v>6.3183705584698595E-11</v>
      </c>
      <c r="J737">
        <v>3.0833764568983603E-11</v>
      </c>
      <c r="K737">
        <f>SUM(A737:J737)</f>
        <v>2.9523510541062206E-3</v>
      </c>
      <c r="L737" t="s">
        <v>2811</v>
      </c>
    </row>
    <row r="738" spans="1:12" x14ac:dyDescent="0.25">
      <c r="A738">
        <v>1.0678235495845101E-11</v>
      </c>
      <c r="B738">
        <v>7.9290997564876995E-4</v>
      </c>
      <c r="C738">
        <v>1.6125216556557699E-3</v>
      </c>
      <c r="D738">
        <v>3.5840345234185698E-4</v>
      </c>
      <c r="E738">
        <v>1.2260993867296499E-4</v>
      </c>
      <c r="F738">
        <v>2.1581623944940598E-11</v>
      </c>
      <c r="G738">
        <v>9.1580531518080193E-12</v>
      </c>
      <c r="H738">
        <v>5.5980739240029599E-5</v>
      </c>
      <c r="I738">
        <v>1.48137974771722E-11</v>
      </c>
      <c r="J738">
        <v>1.20927329318871E-11</v>
      </c>
      <c r="K738">
        <f>SUM(A738:J738)</f>
        <v>2.9424258298838346E-3</v>
      </c>
      <c r="L738" t="s">
        <v>3314</v>
      </c>
    </row>
    <row r="739" spans="1:12" x14ac:dyDescent="0.25">
      <c r="A739">
        <v>1.0146407962882501E-11</v>
      </c>
      <c r="B739">
        <v>1.24256919618671E-11</v>
      </c>
      <c r="C739">
        <v>1.4147623593351E-11</v>
      </c>
      <c r="D739">
        <v>2.9946935766504697E-11</v>
      </c>
      <c r="E739">
        <v>1.8794894829075E-11</v>
      </c>
      <c r="F739">
        <v>1.33241264954034E-3</v>
      </c>
      <c r="G739">
        <v>1.16124259932736E-11</v>
      </c>
      <c r="H739">
        <v>6.7522580483002695E-4</v>
      </c>
      <c r="I739">
        <v>3.9359623347241402E-11</v>
      </c>
      <c r="J739">
        <v>9.2872908342675595E-4</v>
      </c>
      <c r="K739">
        <f>SUM(A739:J739)</f>
        <v>2.9363676742307264E-3</v>
      </c>
      <c r="L739" t="s">
        <v>3516</v>
      </c>
    </row>
    <row r="740" spans="1:12" x14ac:dyDescent="0.25">
      <c r="A740">
        <v>1.7359240284772401E-4</v>
      </c>
      <c r="B740">
        <v>1.28142238644716E-11</v>
      </c>
      <c r="C740">
        <v>1.2627736959482399E-11</v>
      </c>
      <c r="D740">
        <v>3.7463743570433103E-11</v>
      </c>
      <c r="E740">
        <v>3.5717872812815897E-11</v>
      </c>
      <c r="F740">
        <v>5.35681739445009E-11</v>
      </c>
      <c r="G740">
        <v>1.9784648713502399E-5</v>
      </c>
      <c r="H740">
        <v>1.14549593120092E-4</v>
      </c>
      <c r="I740">
        <v>2.626728900657E-3</v>
      </c>
      <c r="J740">
        <v>3.6907401063507997E-11</v>
      </c>
      <c r="K740">
        <f>SUM(A740:J740)</f>
        <v>2.9346557344374709E-3</v>
      </c>
      <c r="L740" t="s">
        <v>3967</v>
      </c>
    </row>
    <row r="741" spans="1:12" x14ac:dyDescent="0.25">
      <c r="A741">
        <v>8.1443587435702907E-12</v>
      </c>
      <c r="B741">
        <v>4.2309696435333799E-4</v>
      </c>
      <c r="C741">
        <v>1.3432302336257299E-4</v>
      </c>
      <c r="D741">
        <v>3.1990449549701899E-4</v>
      </c>
      <c r="E741">
        <v>1.6762670340837499E-4</v>
      </c>
      <c r="F741">
        <v>2.8790160902977599E-11</v>
      </c>
      <c r="G741">
        <v>7.3545370099057699E-12</v>
      </c>
      <c r="H741">
        <v>1.71477294530487E-3</v>
      </c>
      <c r="I741">
        <v>1.9959426792892599E-11</v>
      </c>
      <c r="J741">
        <v>1.68715843683776E-4</v>
      </c>
      <c r="K741">
        <f>SUM(A741:J741)</f>
        <v>2.9284400398584347E-3</v>
      </c>
      <c r="L741" t="s">
        <v>4423</v>
      </c>
    </row>
    <row r="742" spans="1:12" x14ac:dyDescent="0.25">
      <c r="A742">
        <v>1.37468241752985E-11</v>
      </c>
      <c r="B742">
        <v>1.6672435360944699E-11</v>
      </c>
      <c r="C742">
        <v>3.1963223413956103E-5</v>
      </c>
      <c r="D742">
        <v>5.2071167910860403E-11</v>
      </c>
      <c r="E742">
        <v>2.3977569004356102E-3</v>
      </c>
      <c r="F742">
        <v>1.19536542225845E-4</v>
      </c>
      <c r="G742">
        <v>1.6113607256205101E-11</v>
      </c>
      <c r="H742">
        <v>1.0935766822111E-11</v>
      </c>
      <c r="I742">
        <v>4.5503831083078201E-11</v>
      </c>
      <c r="J742">
        <v>3.74294708077796E-4</v>
      </c>
      <c r="K742">
        <f>SUM(A742:J742)</f>
        <v>2.9235515291968399E-3</v>
      </c>
      <c r="L742" t="s">
        <v>3330</v>
      </c>
    </row>
    <row r="743" spans="1:12" x14ac:dyDescent="0.25">
      <c r="A743">
        <v>2.92875988288038E-4</v>
      </c>
      <c r="B743">
        <v>9.6986549914979696E-12</v>
      </c>
      <c r="C743">
        <v>3.9614232872567601E-4</v>
      </c>
      <c r="D743">
        <v>1.9394977477593601E-11</v>
      </c>
      <c r="E743">
        <v>2.5838738250688901E-11</v>
      </c>
      <c r="F743">
        <v>2.6072550337338799E-11</v>
      </c>
      <c r="G743">
        <v>9.6926028034758801E-12</v>
      </c>
      <c r="H743">
        <v>1.8130271685935899E-11</v>
      </c>
      <c r="I743">
        <v>3.2515883070353497E-11</v>
      </c>
      <c r="J743">
        <v>2.2286457876502801E-3</v>
      </c>
      <c r="K743">
        <f>SUM(A743:J743)</f>
        <v>2.9176642460076729E-3</v>
      </c>
      <c r="L743" t="s">
        <v>1074</v>
      </c>
    </row>
    <row r="744" spans="1:12" x14ac:dyDescent="0.25">
      <c r="A744">
        <v>1.20690159963363E-11</v>
      </c>
      <c r="B744">
        <v>9.6909338111862094E-12</v>
      </c>
      <c r="C744">
        <v>1.2373903766460801E-3</v>
      </c>
      <c r="D744">
        <v>5.3297373660143399E-4</v>
      </c>
      <c r="E744">
        <v>3.5587004899339499E-11</v>
      </c>
      <c r="F744">
        <v>2.6702886056118499E-11</v>
      </c>
      <c r="G744">
        <v>7.0166096859977604E-5</v>
      </c>
      <c r="H744">
        <v>1.5926480404151601E-11</v>
      </c>
      <c r="I744">
        <v>2.11748958539843E-11</v>
      </c>
      <c r="J744">
        <v>1.07660923244591E-3</v>
      </c>
      <c r="K744">
        <f>SUM(A744:J744)</f>
        <v>2.9171395637046186E-3</v>
      </c>
      <c r="L744" t="s">
        <v>4549</v>
      </c>
    </row>
    <row r="745" spans="1:12" x14ac:dyDescent="0.25">
      <c r="A745">
        <v>1.3759548977032401E-11</v>
      </c>
      <c r="B745">
        <v>1.06179886830832E-11</v>
      </c>
      <c r="C745">
        <v>4.8293784242221497E-5</v>
      </c>
      <c r="D745">
        <v>9.5863136778970195E-4</v>
      </c>
      <c r="E745">
        <v>4.4338364475390499E-4</v>
      </c>
      <c r="F745">
        <v>3.6542896954613701E-11</v>
      </c>
      <c r="G745">
        <v>1.2620076357035999E-11</v>
      </c>
      <c r="H745">
        <v>1.8639244516899099E-11</v>
      </c>
      <c r="I745">
        <v>4.2986852840344698E-11</v>
      </c>
      <c r="J745">
        <v>1.4612467071607399E-3</v>
      </c>
      <c r="K745">
        <f>SUM(A745:J745)</f>
        <v>2.9115556391131766E-3</v>
      </c>
      <c r="L745" t="s">
        <v>2019</v>
      </c>
    </row>
    <row r="746" spans="1:12" x14ac:dyDescent="0.25">
      <c r="A746">
        <v>1.24481583682586E-11</v>
      </c>
      <c r="B746">
        <v>2.0600961124412199E-4</v>
      </c>
      <c r="C746">
        <v>1.09286896831731E-11</v>
      </c>
      <c r="D746">
        <v>6.9540573078583502E-4</v>
      </c>
      <c r="E746">
        <v>3.0764697857114298E-11</v>
      </c>
      <c r="F746">
        <v>3.5842290983025802E-11</v>
      </c>
      <c r="G746">
        <v>1.0893664851757801E-11</v>
      </c>
      <c r="H746">
        <v>2.1107169500146401E-11</v>
      </c>
      <c r="I746">
        <v>5.9066782695233001E-5</v>
      </c>
      <c r="J746">
        <v>1.94853128313334E-3</v>
      </c>
      <c r="K746">
        <f>SUM(A746:J746)</f>
        <v>2.9090135298432012E-3</v>
      </c>
      <c r="L746" t="s">
        <v>5418</v>
      </c>
    </row>
    <row r="747" spans="1:12" x14ac:dyDescent="0.25">
      <c r="A747">
        <v>1.03847822181301E-11</v>
      </c>
      <c r="B747">
        <v>1.2011524472429001E-3</v>
      </c>
      <c r="C747">
        <v>1.9839537177381399E-4</v>
      </c>
      <c r="D747">
        <v>1.5973830732169302E-11</v>
      </c>
      <c r="E747">
        <v>2.1647505388658399E-11</v>
      </c>
      <c r="F747">
        <v>7.6013431628090098E-4</v>
      </c>
      <c r="G747">
        <v>9.0414753203562594E-12</v>
      </c>
      <c r="H747">
        <v>2.48544993237568E-4</v>
      </c>
      <c r="I747">
        <v>4.9909696092998996E-4</v>
      </c>
      <c r="J747">
        <v>1.60859093964134E-11</v>
      </c>
      <c r="K747">
        <f>SUM(A747:J747)</f>
        <v>2.9073241625986769E-3</v>
      </c>
      <c r="L747" t="s">
        <v>4011</v>
      </c>
    </row>
    <row r="748" spans="1:12" x14ac:dyDescent="0.25">
      <c r="A748">
        <v>1.06656697145995E-11</v>
      </c>
      <c r="B748">
        <v>1.02794629049106E-11</v>
      </c>
      <c r="C748">
        <v>2.8463596730499098E-4</v>
      </c>
      <c r="D748">
        <v>6.7384824070908895E-4</v>
      </c>
      <c r="E748">
        <v>8.4938832325422099E-4</v>
      </c>
      <c r="F748">
        <v>2.9739240585001697E-11</v>
      </c>
      <c r="G748">
        <v>3.89267891182707E-4</v>
      </c>
      <c r="H748">
        <v>3.99145251168505E-4</v>
      </c>
      <c r="I748">
        <v>1.2754452847747299E-5</v>
      </c>
      <c r="J748">
        <v>2.97955888279818E-4</v>
      </c>
      <c r="K748">
        <f>SUM(A748:J748)</f>
        <v>2.9069960654314517E-3</v>
      </c>
      <c r="L748" t="s">
        <v>5257</v>
      </c>
    </row>
    <row r="749" spans="1:12" x14ac:dyDescent="0.25">
      <c r="A749">
        <v>8.1766963119839895E-12</v>
      </c>
      <c r="B749">
        <v>9.3382367889090995E-12</v>
      </c>
      <c r="C749">
        <v>6.6263300418986605E-4</v>
      </c>
      <c r="D749">
        <v>1.6308152711850599E-11</v>
      </c>
      <c r="E749">
        <v>2.08679010691563E-4</v>
      </c>
      <c r="F749">
        <v>2.6387810097763101E-11</v>
      </c>
      <c r="G749">
        <v>1.1638337285111E-4</v>
      </c>
      <c r="H749">
        <v>1.6241049522350401E-3</v>
      </c>
      <c r="I749">
        <v>1.8603673763359699E-11</v>
      </c>
      <c r="J749">
        <v>2.8990319151539002E-4</v>
      </c>
      <c r="K749">
        <f>SUM(A749:J749)</f>
        <v>2.9017036102975389E-3</v>
      </c>
      <c r="L749" t="s">
        <v>1707</v>
      </c>
    </row>
    <row r="750" spans="1:12" x14ac:dyDescent="0.25">
      <c r="A750">
        <v>3.0968761967314701E-10</v>
      </c>
      <c r="B750">
        <v>3.52840671567921E-5</v>
      </c>
      <c r="C750">
        <v>1.15429932778294E-11</v>
      </c>
      <c r="D750">
        <v>1.82200096367955E-11</v>
      </c>
      <c r="E750">
        <v>1.44178657254759E-11</v>
      </c>
      <c r="F750">
        <v>2.87362764816511E-11</v>
      </c>
      <c r="G750">
        <v>1.30078146573827E-3</v>
      </c>
      <c r="H750">
        <v>1.1381402810679701E-3</v>
      </c>
      <c r="I750">
        <v>4.2537803946955601E-4</v>
      </c>
      <c r="J750">
        <v>1.6269177014061501E-11</v>
      </c>
      <c r="K750">
        <f>SUM(A750:J750)</f>
        <v>2.89958425230653E-3</v>
      </c>
      <c r="L750" t="s">
        <v>2335</v>
      </c>
    </row>
    <row r="751" spans="1:12" x14ac:dyDescent="0.25">
      <c r="A751">
        <v>1.08380220818152E-11</v>
      </c>
      <c r="B751">
        <v>1.13733399869662E-11</v>
      </c>
      <c r="C751">
        <v>1.30694632725107E-11</v>
      </c>
      <c r="D751">
        <v>2.74170849269029E-11</v>
      </c>
      <c r="E751">
        <v>2.21451344800805E-11</v>
      </c>
      <c r="F751">
        <v>7.5416121349138304E-4</v>
      </c>
      <c r="G751">
        <v>4.0972894512692298E-5</v>
      </c>
      <c r="H751">
        <v>3.6117280386802498E-4</v>
      </c>
      <c r="I751">
        <v>9.3603009783278305E-5</v>
      </c>
      <c r="J751">
        <v>1.6463231268093201E-3</v>
      </c>
      <c r="K751">
        <f>SUM(A751:J751)</f>
        <v>2.8962331333077435E-3</v>
      </c>
      <c r="L751" t="s">
        <v>2712</v>
      </c>
    </row>
    <row r="752" spans="1:12" x14ac:dyDescent="0.25">
      <c r="A752">
        <v>1.5188464471731499E-4</v>
      </c>
      <c r="B752">
        <v>7.4617631760778803E-4</v>
      </c>
      <c r="C752">
        <v>1.27311082596387E-11</v>
      </c>
      <c r="D752">
        <v>9.9148059267973395E-4</v>
      </c>
      <c r="E752">
        <v>8.0716979421110297E-4</v>
      </c>
      <c r="F752">
        <v>2.84360248541058E-11</v>
      </c>
      <c r="G752">
        <v>2.89040611962981E-5</v>
      </c>
      <c r="H752">
        <v>1.6934678915063599E-4</v>
      </c>
      <c r="I752">
        <v>2.6291166489840599E-11</v>
      </c>
      <c r="J752">
        <v>1.72062415294395E-11</v>
      </c>
      <c r="K752">
        <f>SUM(A752:J752)</f>
        <v>2.8949622842274151E-3</v>
      </c>
      <c r="L752" t="s">
        <v>1162</v>
      </c>
    </row>
    <row r="753" spans="1:12" x14ac:dyDescent="0.25">
      <c r="A753">
        <v>7.2627789076613696E-4</v>
      </c>
      <c r="B753">
        <v>9.2673161572669795E-12</v>
      </c>
      <c r="C753">
        <v>1.00986558700885E-11</v>
      </c>
      <c r="D753">
        <v>2.1675162205156101E-3</v>
      </c>
      <c r="E753">
        <v>3.5540254189897597E-11</v>
      </c>
      <c r="F753">
        <v>3.1072094417825403E-11</v>
      </c>
      <c r="G753">
        <v>1.0625091719025099E-11</v>
      </c>
      <c r="H753">
        <v>1.31159694378968E-11</v>
      </c>
      <c r="I753">
        <v>3.8452738025614699E-11</v>
      </c>
      <c r="J753">
        <v>1.8713362888430799E-11</v>
      </c>
      <c r="K753">
        <f>SUM(A753:J753)</f>
        <v>2.8937942781672296E-3</v>
      </c>
      <c r="L753" t="s">
        <v>2175</v>
      </c>
    </row>
    <row r="754" spans="1:12" x14ac:dyDescent="0.25">
      <c r="A754">
        <v>1.1682851214411E-11</v>
      </c>
      <c r="B754">
        <v>1.7403245091779801E-11</v>
      </c>
      <c r="C754">
        <v>1.83998189721306E-11</v>
      </c>
      <c r="D754">
        <v>4.7871238784345203E-11</v>
      </c>
      <c r="E754">
        <v>2.0347500530862799E-4</v>
      </c>
      <c r="F754">
        <v>2.2806319158028398E-3</v>
      </c>
      <c r="G754">
        <v>6.6654711312579993E-5</v>
      </c>
      <c r="H754">
        <v>2.3374285611113001E-4</v>
      </c>
      <c r="I754">
        <v>4.78578148944681E-5</v>
      </c>
      <c r="J754">
        <v>5.6303668018596202E-5</v>
      </c>
      <c r="K754">
        <f>SUM(A754:J754)</f>
        <v>2.8886660668053965E-3</v>
      </c>
      <c r="L754" t="s">
        <v>5027</v>
      </c>
    </row>
    <row r="755" spans="1:12" x14ac:dyDescent="0.25">
      <c r="A755">
        <v>2.3500809708306401E-11</v>
      </c>
      <c r="B755">
        <v>2.7815927702427103E-4</v>
      </c>
      <c r="C755">
        <v>1.25872925429359E-11</v>
      </c>
      <c r="D755">
        <v>3.2358356173535997E-11</v>
      </c>
      <c r="E755">
        <v>4.0931969982034601E-11</v>
      </c>
      <c r="F755">
        <v>5.9355478104834806E-11</v>
      </c>
      <c r="G755">
        <v>1.20257606416648E-11</v>
      </c>
      <c r="H755">
        <v>1.72388223036474E-11</v>
      </c>
      <c r="I755">
        <v>2.6104762827312499E-3</v>
      </c>
      <c r="J755">
        <v>3.4280871360836199E-11</v>
      </c>
      <c r="K755">
        <f>SUM(A755:J755)</f>
        <v>2.8886357920348818E-3</v>
      </c>
      <c r="L755" t="s">
        <v>3529</v>
      </c>
    </row>
    <row r="756" spans="1:12" x14ac:dyDescent="0.25">
      <c r="A756">
        <v>9.8817291428123195E-12</v>
      </c>
      <c r="B756">
        <v>3.1666669672363902E-4</v>
      </c>
      <c r="C756">
        <v>4.0794096080980402E-6</v>
      </c>
      <c r="D756">
        <v>2.41520040396366E-11</v>
      </c>
      <c r="E756">
        <v>1.1326002150275601E-3</v>
      </c>
      <c r="F756">
        <v>2.7416262351537499E-11</v>
      </c>
      <c r="G756">
        <v>1.3977985090106199E-4</v>
      </c>
      <c r="H756">
        <v>6.3800204121941203E-4</v>
      </c>
      <c r="I756">
        <v>2.7477123282924199E-11</v>
      </c>
      <c r="J756">
        <v>6.5593230205852296E-4</v>
      </c>
      <c r="K756">
        <f>SUM(A756:J756)</f>
        <v>2.8870606044654129E-3</v>
      </c>
      <c r="L756" t="s">
        <v>4731</v>
      </c>
    </row>
    <row r="757" spans="1:12" x14ac:dyDescent="0.25">
      <c r="A757">
        <v>8.5844256855604395E-12</v>
      </c>
      <c r="B757">
        <v>2.3634840708071001E-3</v>
      </c>
      <c r="C757">
        <v>1.01771975324791E-11</v>
      </c>
      <c r="D757">
        <v>1.09294845295254E-11</v>
      </c>
      <c r="E757">
        <v>1.9993055385611901E-11</v>
      </c>
      <c r="F757">
        <v>2.2443200647081901E-11</v>
      </c>
      <c r="G757">
        <v>6.7503653842946402E-12</v>
      </c>
      <c r="H757">
        <v>1.00596745280658E-11</v>
      </c>
      <c r="I757">
        <v>1.6010031607507999E-11</v>
      </c>
      <c r="J757">
        <v>5.2252166366455199E-4</v>
      </c>
      <c r="K757">
        <f>SUM(A757:J757)</f>
        <v>2.8860058394190868E-3</v>
      </c>
      <c r="L757" t="s">
        <v>202</v>
      </c>
    </row>
    <row r="758" spans="1:12" x14ac:dyDescent="0.25">
      <c r="A758">
        <v>7.1496705194406601E-12</v>
      </c>
      <c r="B758">
        <v>7.8420278905429505E-12</v>
      </c>
      <c r="C758">
        <v>1.16330359952327E-11</v>
      </c>
      <c r="D758">
        <v>1.8895680424648801E-11</v>
      </c>
      <c r="E758">
        <v>1.5600116851507799E-11</v>
      </c>
      <c r="F758">
        <v>2.9583790031698298E-11</v>
      </c>
      <c r="G758">
        <v>1.3917614212813E-3</v>
      </c>
      <c r="H758">
        <v>9.27483511364997E-4</v>
      </c>
      <c r="I758">
        <v>5.6152154707648702E-4</v>
      </c>
      <c r="J758">
        <v>1.6267370985279E-11</v>
      </c>
      <c r="K758">
        <f>SUM(A758:J758)</f>
        <v>2.8807665866944767E-3</v>
      </c>
      <c r="L758" t="s">
        <v>2529</v>
      </c>
    </row>
    <row r="759" spans="1:12" x14ac:dyDescent="0.25">
      <c r="A759">
        <v>1.1070524284532E-11</v>
      </c>
      <c r="B759">
        <v>6.7471852755892801E-4</v>
      </c>
      <c r="C759">
        <v>1.2930308888723601E-11</v>
      </c>
      <c r="D759">
        <v>6.9682624732341695E-4</v>
      </c>
      <c r="E759">
        <v>2.0798117493754401E-4</v>
      </c>
      <c r="F759">
        <v>1.00312766044938E-3</v>
      </c>
      <c r="G759">
        <v>1.84024061388559E-4</v>
      </c>
      <c r="H759">
        <v>1.12866709127506E-4</v>
      </c>
      <c r="I759">
        <v>2.82711170317493E-11</v>
      </c>
      <c r="J759">
        <v>1.85619198732798E-11</v>
      </c>
      <c r="K759">
        <f>SUM(A759:J759)</f>
        <v>2.8795444516192038E-3</v>
      </c>
      <c r="L759" t="s">
        <v>4345</v>
      </c>
    </row>
    <row r="760" spans="1:12" x14ac:dyDescent="0.25">
      <c r="A760">
        <v>1.3668676432028E-11</v>
      </c>
      <c r="B760">
        <v>7.4869376680126697E-5</v>
      </c>
      <c r="C760">
        <v>1.24883185362676E-11</v>
      </c>
      <c r="D760">
        <v>1.0768353872799799E-4</v>
      </c>
      <c r="E760">
        <v>2.0779634848568599E-11</v>
      </c>
      <c r="F760">
        <v>4.8000110768071302E-11</v>
      </c>
      <c r="G760">
        <v>9.7246284158412998E-12</v>
      </c>
      <c r="H760">
        <v>9.4627599623761801E-4</v>
      </c>
      <c r="I760">
        <v>1.74879970903641E-3</v>
      </c>
      <c r="J760">
        <v>3.3728389433661498E-11</v>
      </c>
      <c r="K760">
        <f>SUM(A760:J760)</f>
        <v>2.8776287590719109E-3</v>
      </c>
      <c r="L760" t="s">
        <v>2898</v>
      </c>
    </row>
    <row r="761" spans="1:12" x14ac:dyDescent="0.25">
      <c r="A761">
        <v>4.7152957289949297E-4</v>
      </c>
      <c r="B761">
        <v>9.7485566045327795E-4</v>
      </c>
      <c r="C761">
        <v>1.4234388215864401E-11</v>
      </c>
      <c r="D761">
        <v>8.0057170071804305E-5</v>
      </c>
      <c r="E761">
        <v>6.2402609274484204E-4</v>
      </c>
      <c r="F761">
        <v>6.0867220663480301E-4</v>
      </c>
      <c r="G761">
        <v>8.9298990105961804E-12</v>
      </c>
      <c r="H761">
        <v>9.20136328806569E-5</v>
      </c>
      <c r="I761">
        <v>1.7870129062149799E-5</v>
      </c>
      <c r="J761">
        <v>1.5476753270627099E-11</v>
      </c>
      <c r="K761">
        <f>SUM(A761:J761)</f>
        <v>2.8690245033880673E-3</v>
      </c>
      <c r="L761" t="s">
        <v>1563</v>
      </c>
    </row>
    <row r="762" spans="1:12" x14ac:dyDescent="0.25">
      <c r="A762">
        <v>6.7867587046598803E-4</v>
      </c>
      <c r="B762">
        <v>7.7232266900205697E-4</v>
      </c>
      <c r="C762">
        <v>1.22023781490341E-11</v>
      </c>
      <c r="D762">
        <v>1.8475573318624199E-11</v>
      </c>
      <c r="E762">
        <v>2.0525356688256999E-11</v>
      </c>
      <c r="F762">
        <v>6.2582703772463095E-4</v>
      </c>
      <c r="G762">
        <v>3.6395529168442899E-7</v>
      </c>
      <c r="H762">
        <v>1.22220515397961E-11</v>
      </c>
      <c r="I762">
        <v>2.77843650521353E-11</v>
      </c>
      <c r="J762">
        <v>7.9170489240174002E-4</v>
      </c>
      <c r="K762">
        <f>SUM(A762:J762)</f>
        <v>2.8688945160958252E-3</v>
      </c>
      <c r="L762" t="s">
        <v>3478</v>
      </c>
    </row>
    <row r="763" spans="1:12" x14ac:dyDescent="0.25">
      <c r="A763">
        <v>2.0550855966039401E-4</v>
      </c>
      <c r="B763">
        <v>9.6146597972562092E-12</v>
      </c>
      <c r="C763">
        <v>1.5398322370290701E-3</v>
      </c>
      <c r="D763">
        <v>7.2447686248636504E-4</v>
      </c>
      <c r="E763">
        <v>2.82316942000769E-11</v>
      </c>
      <c r="F763">
        <v>2.3862931194703599E-11</v>
      </c>
      <c r="G763">
        <v>1.00072692209529E-11</v>
      </c>
      <c r="H763">
        <v>3.9873689720533299E-4</v>
      </c>
      <c r="I763">
        <v>1.7677530900000201E-11</v>
      </c>
      <c r="J763">
        <v>1.4772971712711499E-11</v>
      </c>
      <c r="K763">
        <f>SUM(A763:J763)</f>
        <v>2.8685546605482196E-3</v>
      </c>
      <c r="L763" t="s">
        <v>196</v>
      </c>
    </row>
    <row r="764" spans="1:12" x14ac:dyDescent="0.25">
      <c r="A764">
        <v>1.20702695412298E-5</v>
      </c>
      <c r="B764">
        <v>3.1200810249440398E-4</v>
      </c>
      <c r="C764">
        <v>8.2719921926062304E-4</v>
      </c>
      <c r="D764">
        <v>1.64369597072608E-11</v>
      </c>
      <c r="E764">
        <v>5.1562336435008905E-4</v>
      </c>
      <c r="F764">
        <v>2.6237776411492198E-11</v>
      </c>
      <c r="G764">
        <v>3.8260655024465801E-4</v>
      </c>
      <c r="H764">
        <v>2.19747344457644E-4</v>
      </c>
      <c r="I764">
        <v>5.9454165598474902E-4</v>
      </c>
      <c r="J764">
        <v>1.61404502785509E-11</v>
      </c>
      <c r="K764">
        <f>SUM(A764:J764)</f>
        <v>2.8637965651485834E-3</v>
      </c>
      <c r="L764" t="s">
        <v>5390</v>
      </c>
    </row>
    <row r="765" spans="1:12" x14ac:dyDescent="0.25">
      <c r="A765">
        <v>9.2377482183847605E-12</v>
      </c>
      <c r="B765">
        <v>1.1545861622104499E-3</v>
      </c>
      <c r="C765">
        <v>1.42064040659702E-11</v>
      </c>
      <c r="D765">
        <v>1.6904634579466399E-11</v>
      </c>
      <c r="E765">
        <v>9.6252159997421E-4</v>
      </c>
      <c r="F765">
        <v>5.7655822668637202E-5</v>
      </c>
      <c r="G765">
        <v>4.39503641484977E-4</v>
      </c>
      <c r="H765">
        <v>1.1091709728039E-4</v>
      </c>
      <c r="I765">
        <v>1.36635784715513E-4</v>
      </c>
      <c r="J765">
        <v>1.4425586702809801E-11</v>
      </c>
      <c r="K765">
        <f>SUM(A765:J765)</f>
        <v>2.8618201631085507E-3</v>
      </c>
      <c r="L765" t="s">
        <v>5205</v>
      </c>
    </row>
    <row r="766" spans="1:12" x14ac:dyDescent="0.25">
      <c r="A766">
        <v>1.1656246770463901E-11</v>
      </c>
      <c r="B766">
        <v>1.42313733345191E-11</v>
      </c>
      <c r="C766">
        <v>3.8929713865036499E-4</v>
      </c>
      <c r="D766">
        <v>1.41309048764827E-4</v>
      </c>
      <c r="E766">
        <v>7.2714515595276698E-4</v>
      </c>
      <c r="F766">
        <v>1.2963008703806801E-3</v>
      </c>
      <c r="G766">
        <v>3.0385247789755E-4</v>
      </c>
      <c r="H766">
        <v>1.4228690840773699E-11</v>
      </c>
      <c r="I766">
        <v>3.2407262416933897E-11</v>
      </c>
      <c r="J766">
        <v>2.16486739150071E-11</v>
      </c>
      <c r="K766">
        <f>SUM(A766:J766)</f>
        <v>2.8579047858184356E-3</v>
      </c>
      <c r="L766" t="s">
        <v>243</v>
      </c>
    </row>
    <row r="767" spans="1:12" x14ac:dyDescent="0.25">
      <c r="A767">
        <v>5.9741328566537101E-12</v>
      </c>
      <c r="B767">
        <v>2.9189271459775697E-4</v>
      </c>
      <c r="C767">
        <v>1.09913289325987E-11</v>
      </c>
      <c r="D767">
        <v>1.5018966352065899E-11</v>
      </c>
      <c r="E767">
        <v>1.6220762038495099E-11</v>
      </c>
      <c r="F767">
        <v>2.41159796771068E-11</v>
      </c>
      <c r="G767">
        <v>2.18498070972797E-3</v>
      </c>
      <c r="H767">
        <v>3.7959545159686698E-4</v>
      </c>
      <c r="I767">
        <v>1.2411655888517199E-10</v>
      </c>
      <c r="J767">
        <v>1.16627447682686E-11</v>
      </c>
      <c r="K767">
        <f>SUM(A767:J767)</f>
        <v>2.8564690840230675E-3</v>
      </c>
      <c r="L767" t="s">
        <v>3450</v>
      </c>
    </row>
    <row r="768" spans="1:12" x14ac:dyDescent="0.25">
      <c r="A768">
        <v>1.8978418227627099E-11</v>
      </c>
      <c r="B768">
        <v>1.33742412306423E-11</v>
      </c>
      <c r="C768">
        <v>1.4453737908796601E-11</v>
      </c>
      <c r="D768">
        <v>3.9861302692948399E-11</v>
      </c>
      <c r="E768">
        <v>3.9312936478583401E-4</v>
      </c>
      <c r="F768">
        <v>1.15600307690901E-4</v>
      </c>
      <c r="G768">
        <v>2.5036514422966202E-4</v>
      </c>
      <c r="H768">
        <v>1.5083840401037299E-11</v>
      </c>
      <c r="I768">
        <v>2.08989542094218E-3</v>
      </c>
      <c r="J768">
        <v>3.3335537986746499E-11</v>
      </c>
      <c r="K768">
        <f>SUM(A768:J768)</f>
        <v>2.8489903727356553E-3</v>
      </c>
      <c r="L768" t="s">
        <v>3318</v>
      </c>
    </row>
    <row r="769" spans="1:12" x14ac:dyDescent="0.25">
      <c r="A769">
        <v>5.8932315607988199E-12</v>
      </c>
      <c r="B769">
        <v>3.0346231749128799E-5</v>
      </c>
      <c r="C769">
        <v>1.8800248398678299E-4</v>
      </c>
      <c r="D769">
        <v>1.4973081865099599E-11</v>
      </c>
      <c r="E769">
        <v>1.8338868207985299E-11</v>
      </c>
      <c r="F769">
        <v>2.3502621928255201E-11</v>
      </c>
      <c r="G769">
        <v>2.5756363319865399E-3</v>
      </c>
      <c r="H769">
        <v>5.0668854324134199E-5</v>
      </c>
      <c r="I769">
        <v>1.3612616271595901E-11</v>
      </c>
      <c r="J769">
        <v>1.10243335546502E-11</v>
      </c>
      <c r="K769">
        <f>SUM(A769:J769)</f>
        <v>2.8446539893913392E-3</v>
      </c>
      <c r="L769" t="s">
        <v>1147</v>
      </c>
    </row>
    <row r="770" spans="1:12" x14ac:dyDescent="0.25">
      <c r="A770">
        <v>1.1648856324239599E-11</v>
      </c>
      <c r="B770">
        <v>1.0224561760863001E-11</v>
      </c>
      <c r="C770">
        <v>1.18542768850764E-11</v>
      </c>
      <c r="D770">
        <v>2.42437572076959E-11</v>
      </c>
      <c r="E770">
        <v>2.7639762442879702E-11</v>
      </c>
      <c r="F770">
        <v>3.3821103159882202E-11</v>
      </c>
      <c r="G770">
        <v>1.0865018299845801E-11</v>
      </c>
      <c r="H770">
        <v>2.6910469068895599E-11</v>
      </c>
      <c r="I770">
        <v>4.69084491781653E-11</v>
      </c>
      <c r="J770">
        <v>2.84016210337234E-3</v>
      </c>
      <c r="K770">
        <f>SUM(A770:J770)</f>
        <v>2.8401623074885943E-3</v>
      </c>
      <c r="L770" t="s">
        <v>1347</v>
      </c>
    </row>
    <row r="771" spans="1:12" x14ac:dyDescent="0.25">
      <c r="A771">
        <v>1.6219823232131501E-10</v>
      </c>
      <c r="B771">
        <v>1.0702620738817499E-4</v>
      </c>
      <c r="C771">
        <v>8.6180086977404898E-5</v>
      </c>
      <c r="D771">
        <v>4.9037615154749303E-4</v>
      </c>
      <c r="E771">
        <v>2.2916635139062799E-5</v>
      </c>
      <c r="F771">
        <v>4.4594328188314001E-4</v>
      </c>
      <c r="G771">
        <v>5.0019722367229799E-4</v>
      </c>
      <c r="H771">
        <v>6.8563231623785105E-4</v>
      </c>
      <c r="I771">
        <v>7.9431111897913399E-5</v>
      </c>
      <c r="J771">
        <v>4.19236676664583E-4</v>
      </c>
      <c r="K771">
        <f>SUM(A771:J771)</f>
        <v>2.8369398536061529E-3</v>
      </c>
      <c r="L771" t="s">
        <v>2520</v>
      </c>
    </row>
    <row r="772" spans="1:12" x14ac:dyDescent="0.25">
      <c r="A772">
        <v>1.26024064624882E-11</v>
      </c>
      <c r="B772">
        <v>1.5221699886383301E-11</v>
      </c>
      <c r="C772">
        <v>2.91701600043592E-11</v>
      </c>
      <c r="D772">
        <v>4.85282988273737E-11</v>
      </c>
      <c r="E772">
        <v>2.3591473702717501E-3</v>
      </c>
      <c r="F772">
        <v>2.70515258602155E-11</v>
      </c>
      <c r="G772">
        <v>3.4613284072611701E-4</v>
      </c>
      <c r="H772">
        <v>9.6282898304606303E-12</v>
      </c>
      <c r="I772">
        <v>1.2879545937218801E-4</v>
      </c>
      <c r="J772">
        <v>2.3674745444654202E-11</v>
      </c>
      <c r="K772">
        <f>SUM(A772:J772)</f>
        <v>2.8340758362471814E-3</v>
      </c>
      <c r="L772" t="s">
        <v>5256</v>
      </c>
    </row>
    <row r="773" spans="1:12" x14ac:dyDescent="0.25">
      <c r="A773">
        <v>9.1865544242767194E-12</v>
      </c>
      <c r="B773">
        <v>4.72490240600407E-4</v>
      </c>
      <c r="C773">
        <v>6.74539482920409E-4</v>
      </c>
      <c r="D773">
        <v>1.5089509513291902E-11</v>
      </c>
      <c r="E773">
        <v>2.5479320534354699E-11</v>
      </c>
      <c r="F773">
        <v>3.1759298408227298E-4</v>
      </c>
      <c r="G773">
        <v>8.6788329487051501E-4</v>
      </c>
      <c r="H773">
        <v>1.0306389458038999E-11</v>
      </c>
      <c r="I773">
        <v>5.0061822989114105E-4</v>
      </c>
      <c r="J773">
        <v>1.3985379241813999E-11</v>
      </c>
      <c r="K773">
        <f>SUM(A773:J773)</f>
        <v>2.8331243064118983E-3</v>
      </c>
      <c r="L773" t="s">
        <v>1509</v>
      </c>
    </row>
    <row r="774" spans="1:12" x14ac:dyDescent="0.25">
      <c r="A774">
        <v>1.5114548565003701E-6</v>
      </c>
      <c r="B774">
        <v>6.5243980260654697E-4</v>
      </c>
      <c r="C774">
        <v>1.0528585091412501E-11</v>
      </c>
      <c r="D774">
        <v>1.5492409321202201E-3</v>
      </c>
      <c r="E774">
        <v>2.2202705291556401E-5</v>
      </c>
      <c r="F774">
        <v>4.1380222010606901E-11</v>
      </c>
      <c r="G774">
        <v>1.07078128928184E-11</v>
      </c>
      <c r="H774">
        <v>2.1406157225591199E-4</v>
      </c>
      <c r="I774">
        <v>3.9291286551564302E-4</v>
      </c>
      <c r="J774">
        <v>1.9592219653365501E-11</v>
      </c>
      <c r="K774">
        <f>SUM(A774:J774)</f>
        <v>2.8323694148552191E-3</v>
      </c>
      <c r="L774" t="s">
        <v>2816</v>
      </c>
    </row>
    <row r="775" spans="1:12" x14ac:dyDescent="0.25">
      <c r="A775">
        <v>1.1818925846384101E-11</v>
      </c>
      <c r="B775">
        <v>3.36555042938763E-5</v>
      </c>
      <c r="C775">
        <v>2.7965087311980401E-3</v>
      </c>
      <c r="D775">
        <v>9.8936361861652698E-12</v>
      </c>
      <c r="E775">
        <v>4.1622105750431597E-11</v>
      </c>
      <c r="F775">
        <v>1.97149454836962E-11</v>
      </c>
      <c r="G775">
        <v>1.09314408975256E-11</v>
      </c>
      <c r="H775">
        <v>1.23711720366798E-11</v>
      </c>
      <c r="I775">
        <v>1.3243303350618099E-11</v>
      </c>
      <c r="J775">
        <v>1.1874164287008999E-11</v>
      </c>
      <c r="K775">
        <f>SUM(A775:J775)</f>
        <v>2.8301643669616109E-3</v>
      </c>
      <c r="L775" t="s">
        <v>824</v>
      </c>
    </row>
    <row r="776" spans="1:12" x14ac:dyDescent="0.25">
      <c r="A776">
        <v>9.5902756607817307E-12</v>
      </c>
      <c r="B776">
        <v>9.3830373255134001E-12</v>
      </c>
      <c r="C776">
        <v>1.8644780313815E-3</v>
      </c>
      <c r="D776">
        <v>1.19548159846342E-11</v>
      </c>
      <c r="E776">
        <v>1.82771228626837E-4</v>
      </c>
      <c r="F776">
        <v>2.1612445108394199E-11</v>
      </c>
      <c r="G776">
        <v>4.7160598353320198E-4</v>
      </c>
      <c r="H776">
        <v>3.0077244121604697E-4</v>
      </c>
      <c r="I776">
        <v>8.4618904408507004E-8</v>
      </c>
      <c r="J776">
        <v>1.3001455996348501E-11</v>
      </c>
      <c r="K776">
        <f>SUM(A776:J776)</f>
        <v>2.8197123692040244E-3</v>
      </c>
      <c r="L776" t="s">
        <v>2882</v>
      </c>
    </row>
    <row r="777" spans="1:12" x14ac:dyDescent="0.25">
      <c r="A777">
        <v>1.19417396789446E-11</v>
      </c>
      <c r="B777">
        <v>1.01458887536943E-11</v>
      </c>
      <c r="C777">
        <v>2.8154614206009499E-3</v>
      </c>
      <c r="D777">
        <v>9.9446018083550594E-12</v>
      </c>
      <c r="E777">
        <v>4.2432322833385002E-11</v>
      </c>
      <c r="F777">
        <v>1.9799686219079301E-11</v>
      </c>
      <c r="G777">
        <v>1.10842264939657E-11</v>
      </c>
      <c r="H777">
        <v>1.24916005515623E-11</v>
      </c>
      <c r="I777">
        <v>1.33010048199682E-11</v>
      </c>
      <c r="J777">
        <v>1.19588009995491E-11</v>
      </c>
      <c r="K777">
        <f>SUM(A777:J777)</f>
        <v>2.8154615637008226E-3</v>
      </c>
      <c r="L777" t="s">
        <v>2213</v>
      </c>
    </row>
    <row r="778" spans="1:12" x14ac:dyDescent="0.25">
      <c r="A778">
        <v>2.3429457742449298E-3</v>
      </c>
      <c r="B778">
        <v>9.2805635468606894E-12</v>
      </c>
      <c r="C778">
        <v>1.28908164596138E-11</v>
      </c>
      <c r="D778">
        <v>2.3285093963782501E-11</v>
      </c>
      <c r="E778">
        <v>6.0179999191187297E-5</v>
      </c>
      <c r="F778">
        <v>4.1071197493727497E-4</v>
      </c>
      <c r="G778">
        <v>6.52913911722646E-12</v>
      </c>
      <c r="H778">
        <v>8.0292808800582995E-12</v>
      </c>
      <c r="I778">
        <v>3.3406018976616302E-11</v>
      </c>
      <c r="J778">
        <v>1.3179424747648599E-11</v>
      </c>
      <c r="K778">
        <f>SUM(A778:J778)</f>
        <v>2.8138378549737294E-3</v>
      </c>
      <c r="L778" t="s">
        <v>4727</v>
      </c>
    </row>
    <row r="779" spans="1:12" x14ac:dyDescent="0.25">
      <c r="A779">
        <v>4.7900605754650399E-4</v>
      </c>
      <c r="B779">
        <v>3.1247870637155401E-4</v>
      </c>
      <c r="C779">
        <v>1.62715884554076E-11</v>
      </c>
      <c r="D779">
        <v>3.2512032874794999E-11</v>
      </c>
      <c r="E779">
        <v>2.2761406828592799E-11</v>
      </c>
      <c r="F779">
        <v>2.02170080044628E-3</v>
      </c>
      <c r="G779">
        <v>1.2970378585450401E-11</v>
      </c>
      <c r="H779">
        <v>1.6848449074775E-11</v>
      </c>
      <c r="I779">
        <v>4.3750642222193799E-11</v>
      </c>
      <c r="J779">
        <v>2.1603382005103099E-11</v>
      </c>
      <c r="K779">
        <f>SUM(A779:J779)</f>
        <v>2.8131857310822184E-3</v>
      </c>
      <c r="L779" t="s">
        <v>890</v>
      </c>
    </row>
    <row r="780" spans="1:12" x14ac:dyDescent="0.25">
      <c r="A780">
        <v>1.19636234333842E-11</v>
      </c>
      <c r="B780">
        <v>6.9125487885143898E-4</v>
      </c>
      <c r="C780">
        <v>1.1119433949751401E-3</v>
      </c>
      <c r="D780">
        <v>5.2029041345036105E-4</v>
      </c>
      <c r="E780">
        <v>4.7545127994936002E-4</v>
      </c>
      <c r="F780">
        <v>2.4503971337877399E-11</v>
      </c>
      <c r="G780">
        <v>1.3121240508733301E-5</v>
      </c>
      <c r="H780">
        <v>1.16810388793397E-11</v>
      </c>
      <c r="I780">
        <v>1.8231803358837E-11</v>
      </c>
      <c r="J780">
        <v>1.4115150583162E-11</v>
      </c>
      <c r="K780">
        <f>SUM(A780:J780)</f>
        <v>2.8120612882306206E-3</v>
      </c>
      <c r="L780" t="s">
        <v>17</v>
      </c>
    </row>
    <row r="781" spans="1:12" x14ac:dyDescent="0.25">
      <c r="A781">
        <v>1.2156030551522E-11</v>
      </c>
      <c r="B781">
        <v>1.09411796521581E-11</v>
      </c>
      <c r="C781">
        <v>1.2561281815705E-3</v>
      </c>
      <c r="D781">
        <v>4.1490007150442299E-4</v>
      </c>
      <c r="E781">
        <v>6.9363042371760201E-4</v>
      </c>
      <c r="F781">
        <v>2.5209181734818299E-11</v>
      </c>
      <c r="G781">
        <v>2.0350649222700801E-4</v>
      </c>
      <c r="H781">
        <v>5.9197598425259198E-5</v>
      </c>
      <c r="I781">
        <v>2.0100107534122801E-11</v>
      </c>
      <c r="J781">
        <v>1.84658762739872E-4</v>
      </c>
      <c r="K781">
        <f>SUM(A781:J781)</f>
        <v>2.8120215985911632E-3</v>
      </c>
      <c r="L781" t="s">
        <v>4272</v>
      </c>
    </row>
    <row r="782" spans="1:12" x14ac:dyDescent="0.25">
      <c r="A782">
        <v>1.5740015366410801E-11</v>
      </c>
      <c r="B782">
        <v>1.3070320133052301E-11</v>
      </c>
      <c r="C782">
        <v>5.0711970677203802E-4</v>
      </c>
      <c r="D782">
        <v>9.6527919244944005E-4</v>
      </c>
      <c r="E782">
        <v>1.3347721674254801E-3</v>
      </c>
      <c r="F782">
        <v>3.1033044946130498E-11</v>
      </c>
      <c r="G782">
        <v>1.5562308198025901E-11</v>
      </c>
      <c r="H782">
        <v>1.26535575900132E-11</v>
      </c>
      <c r="I782">
        <v>3.2051036961488299E-11</v>
      </c>
      <c r="J782">
        <v>2.1700639492318301E-11</v>
      </c>
      <c r="K782">
        <f>SUM(A782:J782)</f>
        <v>2.8071712084578814E-3</v>
      </c>
      <c r="L782" t="s">
        <v>779</v>
      </c>
    </row>
    <row r="783" spans="1:12" x14ac:dyDescent="0.25">
      <c r="A783">
        <v>2.9761613066890598E-4</v>
      </c>
      <c r="B783">
        <v>1.0001016043053701E-3</v>
      </c>
      <c r="C783">
        <v>3.5424262924452498E-4</v>
      </c>
      <c r="D783">
        <v>1.26150788230851E-11</v>
      </c>
      <c r="E783">
        <v>1.95821404601917E-11</v>
      </c>
      <c r="F783">
        <v>2.0777536000767999E-11</v>
      </c>
      <c r="G783">
        <v>1.1526588520501899E-3</v>
      </c>
      <c r="H783">
        <v>7.9271257583936799E-12</v>
      </c>
      <c r="I783">
        <v>1.4788663611042001E-11</v>
      </c>
      <c r="J783">
        <v>1.0953369138777101E-11</v>
      </c>
      <c r="K783">
        <f>SUM(A783:J783)</f>
        <v>2.8046193029129052E-3</v>
      </c>
      <c r="L783" t="s">
        <v>4860</v>
      </c>
    </row>
    <row r="784" spans="1:12" x14ac:dyDescent="0.25">
      <c r="A784">
        <v>1.0115833132887E-3</v>
      </c>
      <c r="B784">
        <v>1.1412154045042901E-11</v>
      </c>
      <c r="C784">
        <v>1.28327438185012E-11</v>
      </c>
      <c r="D784">
        <v>3.1304368164863402E-11</v>
      </c>
      <c r="E784">
        <v>2.92062275220759E-6</v>
      </c>
      <c r="F784">
        <v>2.7556861681524498E-11</v>
      </c>
      <c r="G784">
        <v>4.5466298502834201E-8</v>
      </c>
      <c r="H784">
        <v>1.2030992998464199E-11</v>
      </c>
      <c r="I784">
        <v>1.7706225039806601E-3</v>
      </c>
      <c r="J784">
        <v>1.7895949036976502E-5</v>
      </c>
      <c r="K784">
        <f>SUM(A784:J784)</f>
        <v>2.8030679504941675E-3</v>
      </c>
      <c r="L784" t="s">
        <v>517</v>
      </c>
    </row>
    <row r="785" spans="1:12" x14ac:dyDescent="0.25">
      <c r="A785">
        <v>1.00690381913029E-11</v>
      </c>
      <c r="B785">
        <v>1.2716857634631E-11</v>
      </c>
      <c r="C785">
        <v>2.42902926380208E-4</v>
      </c>
      <c r="D785">
        <v>1.12904780329297E-4</v>
      </c>
      <c r="E785">
        <v>3.0223361535569701E-4</v>
      </c>
      <c r="F785">
        <v>1.0106023832642599E-3</v>
      </c>
      <c r="G785">
        <v>1.10734536518758E-11</v>
      </c>
      <c r="H785">
        <v>1.05374038613309E-3</v>
      </c>
      <c r="I785">
        <v>2.9451997595606303E-11</v>
      </c>
      <c r="J785">
        <v>7.50529504718561E-5</v>
      </c>
      <c r="K785">
        <f>SUM(A785:J785)</f>
        <v>2.7974371052457551E-3</v>
      </c>
      <c r="L785" t="s">
        <v>4707</v>
      </c>
    </row>
    <row r="786" spans="1:12" x14ac:dyDescent="0.25">
      <c r="A786">
        <v>1.89395089969094E-4</v>
      </c>
      <c r="B786">
        <v>2.9506271933436501E-5</v>
      </c>
      <c r="C786">
        <v>1.9293090555291401E-11</v>
      </c>
      <c r="D786">
        <v>1.10546390060463E-5</v>
      </c>
      <c r="E786">
        <v>8.4413711567677503E-4</v>
      </c>
      <c r="F786">
        <v>1.21625113827277E-3</v>
      </c>
      <c r="G786">
        <v>4.1194426574892002E-4</v>
      </c>
      <c r="H786">
        <v>9.4614043365993806E-5</v>
      </c>
      <c r="I786">
        <v>3.6518002746311498E-11</v>
      </c>
      <c r="J786">
        <v>2.2274838559401299E-11</v>
      </c>
      <c r="K786">
        <f>SUM(A786:J786)</f>
        <v>2.7969026420589672E-3</v>
      </c>
      <c r="L786" t="s">
        <v>277</v>
      </c>
    </row>
    <row r="787" spans="1:12" x14ac:dyDescent="0.25">
      <c r="A787">
        <v>1.16519695522672E-11</v>
      </c>
      <c r="B787">
        <v>1.3533493301410601E-3</v>
      </c>
      <c r="C787">
        <v>1.01423181635805E-11</v>
      </c>
      <c r="D787">
        <v>1.3673398302345E-3</v>
      </c>
      <c r="E787">
        <v>3.0203438691946603E-11</v>
      </c>
      <c r="F787">
        <v>3.2025264773258102E-11</v>
      </c>
      <c r="G787">
        <v>7.4666975592313796E-5</v>
      </c>
      <c r="H787">
        <v>1.2183514230870101E-11</v>
      </c>
      <c r="I787">
        <v>2.15204100943333E-11</v>
      </c>
      <c r="J787">
        <v>1.45196693431958E-11</v>
      </c>
      <c r="K787">
        <f>SUM(A787:J787)</f>
        <v>2.7953562682144586E-3</v>
      </c>
      <c r="L787" t="s">
        <v>2631</v>
      </c>
    </row>
    <row r="788" spans="1:12" x14ac:dyDescent="0.25">
      <c r="A788">
        <v>1.2173356111397699E-11</v>
      </c>
      <c r="B788">
        <v>5.6449272383688701E-4</v>
      </c>
      <c r="C788">
        <v>1.22408480402603E-11</v>
      </c>
      <c r="D788">
        <v>6.9223878715601596E-7</v>
      </c>
      <c r="E788">
        <v>2.3614746484799499E-11</v>
      </c>
      <c r="F788">
        <v>3.8818325921197603E-11</v>
      </c>
      <c r="G788">
        <v>3.1018204365256598E-4</v>
      </c>
      <c r="H788">
        <v>4.2124902296965499E-4</v>
      </c>
      <c r="I788">
        <v>1.49764840106374E-3</v>
      </c>
      <c r="J788">
        <v>2.1619806511265101E-11</v>
      </c>
      <c r="K788">
        <f>SUM(A788:J788)</f>
        <v>2.7942645387770875E-3</v>
      </c>
      <c r="L788" t="s">
        <v>3858</v>
      </c>
    </row>
    <row r="789" spans="1:12" x14ac:dyDescent="0.25">
      <c r="A789">
        <v>1.3291380703521E-4</v>
      </c>
      <c r="B789">
        <v>2.6589776311667598E-3</v>
      </c>
      <c r="C789">
        <v>1.0305605383411201E-11</v>
      </c>
      <c r="D789">
        <v>1.03432610964175E-11</v>
      </c>
      <c r="E789">
        <v>1.9247882235215299E-11</v>
      </c>
      <c r="F789">
        <v>2.09832209413139E-11</v>
      </c>
      <c r="G789">
        <v>6.4149202257532502E-12</v>
      </c>
      <c r="H789">
        <v>9.0232815263872303E-12</v>
      </c>
      <c r="I789">
        <v>1.4832660371879E-11</v>
      </c>
      <c r="J789">
        <v>1.0462963753204399E-11</v>
      </c>
      <c r="K789">
        <f>SUM(A789:J789)</f>
        <v>2.7918915398157653E-3</v>
      </c>
      <c r="L789" t="s">
        <v>1640</v>
      </c>
    </row>
    <row r="790" spans="1:12" x14ac:dyDescent="0.25">
      <c r="A790">
        <v>7.5915078927904001E-5</v>
      </c>
      <c r="B790">
        <v>1.4219678107655899E-11</v>
      </c>
      <c r="C790">
        <v>1.3785453666520501E-11</v>
      </c>
      <c r="D790">
        <v>4.3041047735606398E-11</v>
      </c>
      <c r="E790">
        <v>1.33183711334577E-4</v>
      </c>
      <c r="F790">
        <v>6.1104966117046598E-11</v>
      </c>
      <c r="G790">
        <v>1.3371876698837099E-11</v>
      </c>
      <c r="H790">
        <v>1.8268192222825899E-11</v>
      </c>
      <c r="I790">
        <v>2.5106883407679799E-3</v>
      </c>
      <c r="J790">
        <v>7.1487661371617101E-5</v>
      </c>
      <c r="K790">
        <f>SUM(A790:J790)</f>
        <v>2.7912749561932924E-3</v>
      </c>
      <c r="L790" t="s">
        <v>4491</v>
      </c>
    </row>
    <row r="791" spans="1:12" x14ac:dyDescent="0.25">
      <c r="A791">
        <v>1.7241551171956801E-11</v>
      </c>
      <c r="B791">
        <v>1.45440697959371E-11</v>
      </c>
      <c r="C791">
        <v>6.1192415072226401E-4</v>
      </c>
      <c r="D791">
        <v>2.7409177575247899E-11</v>
      </c>
      <c r="E791">
        <v>1.21822374091859E-3</v>
      </c>
      <c r="F791">
        <v>3.0919393839791201E-11</v>
      </c>
      <c r="G791">
        <v>1.4440694736134401E-11</v>
      </c>
      <c r="H791">
        <v>1.30088300023366E-11</v>
      </c>
      <c r="I791">
        <v>8.2908806807031497E-4</v>
      </c>
      <c r="J791">
        <v>1.2929508457039799E-4</v>
      </c>
      <c r="K791">
        <f>SUM(A791:J791)</f>
        <v>2.788531161845284E-3</v>
      </c>
      <c r="L791" t="s">
        <v>2945</v>
      </c>
    </row>
    <row r="792" spans="1:12" x14ac:dyDescent="0.25">
      <c r="A792">
        <v>8.7054672337180504E-12</v>
      </c>
      <c r="B792">
        <v>1.0212491960028799E-11</v>
      </c>
      <c r="C792">
        <v>1.8790927247538399E-11</v>
      </c>
      <c r="D792">
        <v>2.77346457799916E-11</v>
      </c>
      <c r="E792">
        <v>1.52001186633104E-3</v>
      </c>
      <c r="F792">
        <v>2.5766578421639799E-11</v>
      </c>
      <c r="G792">
        <v>1.25547405820107E-3</v>
      </c>
      <c r="H792">
        <v>1.1792733630138299E-5</v>
      </c>
      <c r="I792">
        <v>2.2741156700902101E-11</v>
      </c>
      <c r="J792">
        <v>1.6632977221473099E-11</v>
      </c>
      <c r="K792">
        <f>SUM(A792:J792)</f>
        <v>2.7872787887464928E-3</v>
      </c>
      <c r="L792" t="s">
        <v>4735</v>
      </c>
    </row>
    <row r="793" spans="1:12" x14ac:dyDescent="0.25">
      <c r="A793">
        <v>7.4946209519582304E-5</v>
      </c>
      <c r="B793">
        <v>1.01706688009297E-11</v>
      </c>
      <c r="C793">
        <v>1.0833856195051199E-11</v>
      </c>
      <c r="D793">
        <v>2.18364027208554E-3</v>
      </c>
      <c r="E793">
        <v>1.40742710347305E-4</v>
      </c>
      <c r="F793">
        <v>4.84823457628768E-11</v>
      </c>
      <c r="G793">
        <v>1.29359634168876E-11</v>
      </c>
      <c r="H793">
        <v>3.8358763468587299E-4</v>
      </c>
      <c r="I793">
        <v>3.7825597528078299E-11</v>
      </c>
      <c r="J793">
        <v>2.4517126408681401E-11</v>
      </c>
      <c r="K793">
        <f>SUM(A793:J793)</f>
        <v>2.7829169714038587E-3</v>
      </c>
      <c r="L793" t="s">
        <v>3626</v>
      </c>
    </row>
    <row r="794" spans="1:12" x14ac:dyDescent="0.25">
      <c r="A794">
        <v>2.5904859277233898E-4</v>
      </c>
      <c r="B794">
        <v>9.3382075621386504E-12</v>
      </c>
      <c r="C794">
        <v>1.15901217568731E-3</v>
      </c>
      <c r="D794">
        <v>1.4442000299672199E-11</v>
      </c>
      <c r="E794">
        <v>4.9689368119483597E-5</v>
      </c>
      <c r="F794">
        <v>2.5272186766045902E-4</v>
      </c>
      <c r="G794">
        <v>5.4427241943286403E-4</v>
      </c>
      <c r="H794">
        <v>5.1531394968844495E-4</v>
      </c>
      <c r="I794">
        <v>1.6962214810639499E-11</v>
      </c>
      <c r="J794">
        <v>1.4308770961291801E-11</v>
      </c>
      <c r="K794">
        <f>SUM(A794:J794)</f>
        <v>2.7800584284120937E-3</v>
      </c>
      <c r="L794" t="s">
        <v>1317</v>
      </c>
    </row>
    <row r="795" spans="1:12" x14ac:dyDescent="0.25">
      <c r="A795">
        <v>1.1742697155240899E-11</v>
      </c>
      <c r="B795">
        <v>1.01027159210413E-11</v>
      </c>
      <c r="C795">
        <v>2.3689876409110399E-3</v>
      </c>
      <c r="D795">
        <v>1.10232540614959E-11</v>
      </c>
      <c r="E795">
        <v>3.96324386683555E-11</v>
      </c>
      <c r="F795">
        <v>2.1560583177913601E-11</v>
      </c>
      <c r="G795">
        <v>1.9714266115957401E-4</v>
      </c>
      <c r="H795">
        <v>1.2242912264361699E-11</v>
      </c>
      <c r="I795">
        <v>2.06169063810776E-4</v>
      </c>
      <c r="J795">
        <v>1.2772059689762501E-11</v>
      </c>
      <c r="K795">
        <f>SUM(A795:J795)</f>
        <v>2.7722994849580514E-3</v>
      </c>
      <c r="L795" t="s">
        <v>809</v>
      </c>
    </row>
    <row r="796" spans="1:12" x14ac:dyDescent="0.25">
      <c r="A796">
        <v>3.0677829295712298E-11</v>
      </c>
      <c r="B796">
        <v>1.4566739023667902E-11</v>
      </c>
      <c r="C796">
        <v>1.3511349027457001E-11</v>
      </c>
      <c r="D796">
        <v>4.4787552407432402E-11</v>
      </c>
      <c r="E796">
        <v>4.8730229391663602E-11</v>
      </c>
      <c r="F796">
        <v>7.6922467980788505E-11</v>
      </c>
      <c r="G796">
        <v>1.3909306106910001E-11</v>
      </c>
      <c r="H796">
        <v>1.9990723513895101E-11</v>
      </c>
      <c r="I796">
        <v>2.77165462697974E-3</v>
      </c>
      <c r="J796">
        <v>4.8070414985352301E-11</v>
      </c>
      <c r="K796">
        <f>SUM(A796:J796)</f>
        <v>2.7716549381463515E-3</v>
      </c>
      <c r="L796" t="s">
        <v>4492</v>
      </c>
    </row>
    <row r="797" spans="1:12" x14ac:dyDescent="0.25">
      <c r="A797">
        <v>1.1236050609399901E-11</v>
      </c>
      <c r="B797">
        <v>9.2086318759014903E-12</v>
      </c>
      <c r="C797">
        <v>6.73698105396797E-4</v>
      </c>
      <c r="D797">
        <v>9.5106909673925595E-4</v>
      </c>
      <c r="E797">
        <v>3.4676826930106903E-11</v>
      </c>
      <c r="F797">
        <v>3.14175447266526E-11</v>
      </c>
      <c r="G797">
        <v>5.6498891184759504E-4</v>
      </c>
      <c r="H797">
        <v>8.5002598538452397E-11</v>
      </c>
      <c r="I797">
        <v>2.24102905028331E-11</v>
      </c>
      <c r="J797">
        <v>5.7865448990508596E-4</v>
      </c>
      <c r="K797">
        <f>SUM(A797:J797)</f>
        <v>2.7684107978406779E-3</v>
      </c>
      <c r="L797" t="s">
        <v>3722</v>
      </c>
    </row>
    <row r="798" spans="1:12" x14ac:dyDescent="0.25">
      <c r="A798">
        <v>3.3567732582534602E-4</v>
      </c>
      <c r="B798">
        <v>1.6714979482728299E-4</v>
      </c>
      <c r="C798">
        <v>2.1997062589413301E-4</v>
      </c>
      <c r="D798">
        <v>4.4183176920869902E-4</v>
      </c>
      <c r="E798">
        <v>2.6339648868518498E-4</v>
      </c>
      <c r="F798">
        <v>2.6938119190748698E-11</v>
      </c>
      <c r="G798">
        <v>1.06644478158755E-5</v>
      </c>
      <c r="H798">
        <v>1.32177194129898E-3</v>
      </c>
      <c r="I798">
        <v>2.2932083496175701E-11</v>
      </c>
      <c r="J798">
        <v>2.0063343756455201E-11</v>
      </c>
      <c r="K798">
        <f>SUM(A798:J798)</f>
        <v>2.7604624634890479E-3</v>
      </c>
      <c r="L798" t="s">
        <v>854</v>
      </c>
    </row>
    <row r="799" spans="1:12" x14ac:dyDescent="0.25">
      <c r="A799">
        <v>4.4492340030758001E-4</v>
      </c>
      <c r="B799">
        <v>2.38943071656887E-4</v>
      </c>
      <c r="C799">
        <v>2.5419656528432298E-4</v>
      </c>
      <c r="D799">
        <v>1.27099598522921E-5</v>
      </c>
      <c r="E799">
        <v>2.38218972937931E-11</v>
      </c>
      <c r="F799">
        <v>1.6643236629172501E-3</v>
      </c>
      <c r="G799">
        <v>1.3107140733114201E-4</v>
      </c>
      <c r="H799">
        <v>1.52952924348349E-11</v>
      </c>
      <c r="I799">
        <v>1.2149202777940201E-6</v>
      </c>
      <c r="J799">
        <v>1.2916311568305799E-5</v>
      </c>
      <c r="K799">
        <f>SUM(A799:J799)</f>
        <v>2.7602993383127636E-3</v>
      </c>
      <c r="L799" t="s">
        <v>2847</v>
      </c>
    </row>
    <row r="800" spans="1:12" x14ac:dyDescent="0.25">
      <c r="A800">
        <v>1.0516340041216701E-11</v>
      </c>
      <c r="B800">
        <v>1.01825207877921E-11</v>
      </c>
      <c r="C800">
        <v>1.0998645488212E-3</v>
      </c>
      <c r="D800">
        <v>1.5242881503614401E-11</v>
      </c>
      <c r="E800">
        <v>2.2583486849807599E-11</v>
      </c>
      <c r="F800">
        <v>2.6667403070955699E-11</v>
      </c>
      <c r="G800">
        <v>9.7984408277283406E-12</v>
      </c>
      <c r="H800">
        <v>6.2869050909644501E-4</v>
      </c>
      <c r="I800">
        <v>2.06764490757595E-11</v>
      </c>
      <c r="J800">
        <v>1.01905452028298E-3</v>
      </c>
      <c r="K800">
        <f>SUM(A800:J800)</f>
        <v>2.7476096938681476E-3</v>
      </c>
      <c r="L800" t="s">
        <v>66</v>
      </c>
    </row>
    <row r="801" spans="1:12" x14ac:dyDescent="0.25">
      <c r="A801">
        <v>6.0909850495564997E-4</v>
      </c>
      <c r="B801">
        <v>2.20309101674357E-4</v>
      </c>
      <c r="C801">
        <v>6.1303336429926106E-5</v>
      </c>
      <c r="D801">
        <v>2.2260587324881999E-11</v>
      </c>
      <c r="E801">
        <v>2.0402660947687001E-11</v>
      </c>
      <c r="F801">
        <v>2.6785494924330098E-11</v>
      </c>
      <c r="G801">
        <v>6.8016940613414395E-5</v>
      </c>
      <c r="H801">
        <v>4.3341489066660202E-4</v>
      </c>
      <c r="I801">
        <v>7.2772942769148703E-4</v>
      </c>
      <c r="J801">
        <v>6.2563313607643799E-4</v>
      </c>
      <c r="K801">
        <f>SUM(A801:J801)</f>
        <v>2.7455054075566174E-3</v>
      </c>
      <c r="L801" t="s">
        <v>3771</v>
      </c>
    </row>
    <row r="802" spans="1:12" x14ac:dyDescent="0.25">
      <c r="A802">
        <v>4.6873724875634001E-4</v>
      </c>
      <c r="B802">
        <v>1.0790235607584401E-11</v>
      </c>
      <c r="C802">
        <v>1.21705248356284E-11</v>
      </c>
      <c r="D802">
        <v>7.1727055023619298E-4</v>
      </c>
      <c r="E802">
        <v>2.3243749562451501E-11</v>
      </c>
      <c r="F802">
        <v>3.5381354369774101E-11</v>
      </c>
      <c r="G802">
        <v>9.7537932706956397E-12</v>
      </c>
      <c r="H802">
        <v>6.0333909136715597E-4</v>
      </c>
      <c r="I802">
        <v>9.52902497371036E-4</v>
      </c>
      <c r="J802">
        <v>2.5230406512887999E-11</v>
      </c>
      <c r="K802">
        <f>SUM(A802:J802)</f>
        <v>2.7422495043007891E-3</v>
      </c>
      <c r="L802" t="s">
        <v>4488</v>
      </c>
    </row>
    <row r="803" spans="1:12" x14ac:dyDescent="0.25">
      <c r="A803">
        <v>3.6243267256810401E-4</v>
      </c>
      <c r="B803">
        <v>1.00061729506753E-11</v>
      </c>
      <c r="C803">
        <v>3.4098817624074001E-4</v>
      </c>
      <c r="D803">
        <v>2.0855656036929901E-11</v>
      </c>
      <c r="E803">
        <v>2.4711495682827302E-4</v>
      </c>
      <c r="F803">
        <v>2.0819828983666101E-5</v>
      </c>
      <c r="G803">
        <v>3.3460129858996999E-4</v>
      </c>
      <c r="H803">
        <v>1.3934276664295599E-11</v>
      </c>
      <c r="I803">
        <v>2.96065842732728E-5</v>
      </c>
      <c r="J803">
        <v>1.4043518867982801E-3</v>
      </c>
      <c r="K803">
        <f>SUM(A803:J803)</f>
        <v>2.7399154490784115E-3</v>
      </c>
      <c r="L803" t="s">
        <v>4254</v>
      </c>
    </row>
    <row r="804" spans="1:12" x14ac:dyDescent="0.25">
      <c r="A804">
        <v>3.6041321863559099E-4</v>
      </c>
      <c r="B804">
        <v>1.04319286693249E-11</v>
      </c>
      <c r="C804">
        <v>1.6122689083799399E-11</v>
      </c>
      <c r="D804">
        <v>2.7119785004236701E-11</v>
      </c>
      <c r="E804">
        <v>9.7777475163459099E-4</v>
      </c>
      <c r="F804">
        <v>2.47693778513749E-11</v>
      </c>
      <c r="G804">
        <v>6.8388938725156905E-4</v>
      </c>
      <c r="H804">
        <v>1.0143278903893101E-11</v>
      </c>
      <c r="I804">
        <v>2.89062888960346E-11</v>
      </c>
      <c r="J804">
        <v>7.1384748708298298E-4</v>
      </c>
      <c r="K804">
        <f>SUM(A804:J804)</f>
        <v>2.7359249620980824E-3</v>
      </c>
      <c r="L804" t="s">
        <v>1118</v>
      </c>
    </row>
    <row r="805" spans="1:12" x14ac:dyDescent="0.25">
      <c r="A805">
        <v>3.5959924340087898E-4</v>
      </c>
      <c r="B805">
        <v>1.3189199760213299E-11</v>
      </c>
      <c r="C805">
        <v>8.2113286454713399E-4</v>
      </c>
      <c r="D805">
        <v>2.1365146231322301E-11</v>
      </c>
      <c r="E805">
        <v>5.2215005535786205E-4</v>
      </c>
      <c r="F805">
        <v>8.0559201487181E-4</v>
      </c>
      <c r="G805">
        <v>1.2045171510681799E-11</v>
      </c>
      <c r="H805">
        <v>2.2555077187859699E-4</v>
      </c>
      <c r="I805">
        <v>2.6404415498737099E-11</v>
      </c>
      <c r="J805">
        <v>1.8779563932907299E-11</v>
      </c>
      <c r="K805">
        <f>SUM(A805:J805)</f>
        <v>2.7340250418397788E-3</v>
      </c>
      <c r="L805" t="s">
        <v>1558</v>
      </c>
    </row>
    <row r="806" spans="1:12" x14ac:dyDescent="0.25">
      <c r="A806">
        <v>1.50434859103788E-11</v>
      </c>
      <c r="B806">
        <v>1.1295784015622001E-11</v>
      </c>
      <c r="C806">
        <v>1.3070108022165599E-11</v>
      </c>
      <c r="D806">
        <v>3.13920307102117E-11</v>
      </c>
      <c r="E806">
        <v>3.50275682760891E-11</v>
      </c>
      <c r="F806">
        <v>5.0806824789872E-11</v>
      </c>
      <c r="G806">
        <v>6.8002602545280699E-4</v>
      </c>
      <c r="H806">
        <v>1.35920612415934E-11</v>
      </c>
      <c r="I806">
        <v>2.04833765802117E-3</v>
      </c>
      <c r="J806">
        <v>2.67123101447566E-11</v>
      </c>
      <c r="K806">
        <f>SUM(A806:J806)</f>
        <v>2.7283638804141506E-3</v>
      </c>
      <c r="L806" t="s">
        <v>2316</v>
      </c>
    </row>
    <row r="807" spans="1:12" x14ac:dyDescent="0.25">
      <c r="A807">
        <v>2.8854563108331399E-4</v>
      </c>
      <c r="B807">
        <v>1.0973926103081901E-11</v>
      </c>
      <c r="C807">
        <v>5.0735525285832805E-4</v>
      </c>
      <c r="D807">
        <v>4.81218962098831E-4</v>
      </c>
      <c r="E807">
        <v>2.7756066602582E-11</v>
      </c>
      <c r="F807">
        <v>9.3767833798803497E-4</v>
      </c>
      <c r="G807">
        <v>5.1331597527108999E-4</v>
      </c>
      <c r="H807">
        <v>1.3157832623281101E-11</v>
      </c>
      <c r="I807">
        <v>2.5969342254708301E-11</v>
      </c>
      <c r="J807">
        <v>1.7495561352269499E-11</v>
      </c>
      <c r="K807">
        <f>SUM(A807:J807)</f>
        <v>2.7281142546523264E-3</v>
      </c>
      <c r="L807" t="s">
        <v>4967</v>
      </c>
    </row>
    <row r="808" spans="1:12" x14ac:dyDescent="0.25">
      <c r="A808">
        <v>1.12939700069995E-11</v>
      </c>
      <c r="B808">
        <v>1.26915257715537E-11</v>
      </c>
      <c r="C808">
        <v>1.8422258073570398E-5</v>
      </c>
      <c r="D808">
        <v>2.7961269511333901E-4</v>
      </c>
      <c r="E808">
        <v>2.7721684634928799E-11</v>
      </c>
      <c r="F808">
        <v>1.3575131013057399E-3</v>
      </c>
      <c r="G808">
        <v>4.2641761607983001E-4</v>
      </c>
      <c r="H808">
        <v>1.9066339678146902E-11</v>
      </c>
      <c r="I808">
        <v>4.00133340708336E-11</v>
      </c>
      <c r="J808">
        <v>6.4093440016808499E-4</v>
      </c>
      <c r="K808">
        <f>SUM(A808:J808)</f>
        <v>2.7229001815274184E-3</v>
      </c>
      <c r="L808" t="s">
        <v>2759</v>
      </c>
    </row>
    <row r="809" spans="1:12" x14ac:dyDescent="0.25">
      <c r="A809">
        <v>1.2167187467656901E-11</v>
      </c>
      <c r="B809">
        <v>1.07439761844303E-11</v>
      </c>
      <c r="C809">
        <v>1.24348165499021E-11</v>
      </c>
      <c r="D809">
        <v>2.5508388402169101E-11</v>
      </c>
      <c r="E809">
        <v>2.8816386825718201E-11</v>
      </c>
      <c r="F809">
        <v>3.8203765876561897E-5</v>
      </c>
      <c r="G809">
        <v>1.14208365009558E-11</v>
      </c>
      <c r="H809">
        <v>2.81225123934666E-11</v>
      </c>
      <c r="I809">
        <v>4.9191176542268397E-11</v>
      </c>
      <c r="J809">
        <v>2.6844118097233598E-3</v>
      </c>
      <c r="K809">
        <f>SUM(A809:J809)</f>
        <v>2.7226157540052027E-3</v>
      </c>
      <c r="L809" t="s">
        <v>1718</v>
      </c>
    </row>
    <row r="810" spans="1:12" x14ac:dyDescent="0.25">
      <c r="A810">
        <v>7.6333795176155895E-12</v>
      </c>
      <c r="B810">
        <v>7.4907784688482096E-4</v>
      </c>
      <c r="C810">
        <v>1.2150680688060301E-11</v>
      </c>
      <c r="D810">
        <v>1.5936456730275701E-11</v>
      </c>
      <c r="E810">
        <v>1.20388710704691E-11</v>
      </c>
      <c r="F810">
        <v>2.8678874975535401E-11</v>
      </c>
      <c r="G810">
        <v>6.7741153530344898E-12</v>
      </c>
      <c r="H810">
        <v>1.9721496019046501E-3</v>
      </c>
      <c r="I810">
        <v>1.8467870930794701E-11</v>
      </c>
      <c r="J810">
        <v>1.93817866180627E-11</v>
      </c>
      <c r="K810">
        <f>SUM(A810:J810)</f>
        <v>2.7212275698515068E-3</v>
      </c>
      <c r="L810" t="s">
        <v>1202</v>
      </c>
    </row>
    <row r="811" spans="1:12" x14ac:dyDescent="0.25">
      <c r="A811">
        <v>1.21870649822276E-11</v>
      </c>
      <c r="B811">
        <v>1.5663306905251001E-11</v>
      </c>
      <c r="C811">
        <v>2.1722219746157601E-11</v>
      </c>
      <c r="D811">
        <v>1.37435791203133E-4</v>
      </c>
      <c r="E811">
        <v>1.07584920319643E-3</v>
      </c>
      <c r="F811">
        <v>1.1208112071277999E-3</v>
      </c>
      <c r="G811">
        <v>3.6315224473911802E-4</v>
      </c>
      <c r="H811">
        <v>1.3582289265401E-5</v>
      </c>
      <c r="I811">
        <v>4.1691453655319402E-11</v>
      </c>
      <c r="J811">
        <v>2.54439253872564E-11</v>
      </c>
      <c r="K811">
        <f>SUM(A811:J811)</f>
        <v>2.7108308522398525E-3</v>
      </c>
      <c r="L811" t="s">
        <v>848</v>
      </c>
    </row>
    <row r="812" spans="1:12" x14ac:dyDescent="0.25">
      <c r="A812">
        <v>1.003374424495E-4</v>
      </c>
      <c r="B812">
        <v>1.11415322167894E-11</v>
      </c>
      <c r="C812">
        <v>1.35478072011998E-11</v>
      </c>
      <c r="D812">
        <v>2.6905268120514201E-11</v>
      </c>
      <c r="E812">
        <v>2.9775800889574901E-4</v>
      </c>
      <c r="F812">
        <v>3.2553475456376601E-11</v>
      </c>
      <c r="G812">
        <v>1.1083814866974201E-11</v>
      </c>
      <c r="H812">
        <v>1.6138594279939601E-4</v>
      </c>
      <c r="I812">
        <v>3.4459982681646799E-5</v>
      </c>
      <c r="J812">
        <v>2.1151849073272398E-3</v>
      </c>
      <c r="K812">
        <f>SUM(A812:J812)</f>
        <v>2.7091263793854294E-3</v>
      </c>
      <c r="L812" t="s">
        <v>2770</v>
      </c>
    </row>
    <row r="813" spans="1:12" x14ac:dyDescent="0.25">
      <c r="A813">
        <v>1.4671499788465101E-11</v>
      </c>
      <c r="B813">
        <v>1.48988411169082E-11</v>
      </c>
      <c r="C813">
        <v>1.6597611433867499E-11</v>
      </c>
      <c r="D813">
        <v>4.279517119558E-11</v>
      </c>
      <c r="E813">
        <v>2.5288789262190503E-4</v>
      </c>
      <c r="F813">
        <v>1.0428549402501999E-3</v>
      </c>
      <c r="G813">
        <v>3.3556313638310098E-4</v>
      </c>
      <c r="H813">
        <v>1.7186386465260601E-11</v>
      </c>
      <c r="I813">
        <v>1.0739645253128099E-3</v>
      </c>
      <c r="J813">
        <v>3.0297351305578003E-11</v>
      </c>
      <c r="K813">
        <f>SUM(A813:J813)</f>
        <v>2.7052706310148771E-3</v>
      </c>
      <c r="L813" t="s">
        <v>4557</v>
      </c>
    </row>
    <row r="814" spans="1:12" x14ac:dyDescent="0.25">
      <c r="A814">
        <v>1.35116464439249E-11</v>
      </c>
      <c r="B814">
        <v>1.05638305247261E-11</v>
      </c>
      <c r="C814">
        <v>2.2017969591306601E-3</v>
      </c>
      <c r="D814">
        <v>4.9530313546318505E-4</v>
      </c>
      <c r="E814">
        <v>4.7849126299841502E-11</v>
      </c>
      <c r="F814">
        <v>2.3643103138801E-11</v>
      </c>
      <c r="G814">
        <v>1.2236237384795001E-11</v>
      </c>
      <c r="H814">
        <v>1.39498350389887E-11</v>
      </c>
      <c r="I814">
        <v>1.5927161413453E-11</v>
      </c>
      <c r="J814">
        <v>1.3776494078259199E-11</v>
      </c>
      <c r="K814">
        <f>SUM(A814:J814)</f>
        <v>2.6971002460512792E-3</v>
      </c>
      <c r="L814" t="s">
        <v>790</v>
      </c>
    </row>
    <row r="815" spans="1:12" x14ac:dyDescent="0.25">
      <c r="A815">
        <v>1.3008527342612099E-3</v>
      </c>
      <c r="B815">
        <v>6.12749450381585E-4</v>
      </c>
      <c r="C815">
        <v>1.2022506533447699E-11</v>
      </c>
      <c r="D815">
        <v>1.6818664819272398E-11</v>
      </c>
      <c r="E815">
        <v>1.5188451661683701E-11</v>
      </c>
      <c r="F815">
        <v>1.79980250420901E-11</v>
      </c>
      <c r="G815">
        <v>2.4639175103892001E-4</v>
      </c>
      <c r="H815">
        <v>5.3265687108158203E-4</v>
      </c>
      <c r="I815">
        <v>2.1521178703224E-11</v>
      </c>
      <c r="J815">
        <v>1.3269034002688299E-11</v>
      </c>
      <c r="K815">
        <f>SUM(A815:J815)</f>
        <v>2.6926509035811574E-3</v>
      </c>
      <c r="L815" t="s">
        <v>213</v>
      </c>
    </row>
    <row r="816" spans="1:12" x14ac:dyDescent="0.25">
      <c r="A816">
        <v>1.1508176384413999E-11</v>
      </c>
      <c r="B816">
        <v>5.3193830918722501E-4</v>
      </c>
      <c r="C816">
        <v>2.1596302828177901E-3</v>
      </c>
      <c r="D816">
        <v>1.04148622970301E-11</v>
      </c>
      <c r="E816">
        <v>3.5925552353187597E-11</v>
      </c>
      <c r="F816">
        <v>2.1032997791151299E-11</v>
      </c>
      <c r="G816">
        <v>1.01286036815582E-11</v>
      </c>
      <c r="H816">
        <v>1.21597094493282E-11</v>
      </c>
      <c r="I816">
        <v>1.41155967335376E-11</v>
      </c>
      <c r="J816">
        <v>1.21275096659453E-11</v>
      </c>
      <c r="K816">
        <f>SUM(A816:J816)</f>
        <v>2.6915687194180231E-3</v>
      </c>
      <c r="L816" t="s">
        <v>2880</v>
      </c>
    </row>
    <row r="817" spans="1:12" x14ac:dyDescent="0.25">
      <c r="A817">
        <v>7.8613353975986501E-4</v>
      </c>
      <c r="B817">
        <v>1.09709865264067E-11</v>
      </c>
      <c r="C817">
        <v>1.28660048566932E-3</v>
      </c>
      <c r="D817">
        <v>1.57076431925066E-11</v>
      </c>
      <c r="E817">
        <v>2.7917770496181099E-11</v>
      </c>
      <c r="F817">
        <v>3.0415988829072301E-4</v>
      </c>
      <c r="G817">
        <v>9.7453243145753998E-12</v>
      </c>
      <c r="H817">
        <v>1.17542588879398E-11</v>
      </c>
      <c r="I817">
        <v>3.05616141643396E-4</v>
      </c>
      <c r="J817">
        <v>1.4827735361678099E-11</v>
      </c>
      <c r="K817">
        <f>SUM(A817:J817)</f>
        <v>2.6825101462870232E-3</v>
      </c>
      <c r="L817" t="s">
        <v>2749</v>
      </c>
    </row>
    <row r="818" spans="1:12" x14ac:dyDescent="0.25">
      <c r="A818">
        <v>6.0897411866302903E-4</v>
      </c>
      <c r="B818">
        <v>1.61506879248286E-3</v>
      </c>
      <c r="C818">
        <v>1.1205859552498499E-11</v>
      </c>
      <c r="D818">
        <v>1.2806836423951301E-11</v>
      </c>
      <c r="E818">
        <v>1.8828982874203399E-11</v>
      </c>
      <c r="F818">
        <v>1.9925217790624601E-11</v>
      </c>
      <c r="G818">
        <v>4.55258986534584E-4</v>
      </c>
      <c r="H818">
        <v>8.4512647261546306E-12</v>
      </c>
      <c r="I818">
        <v>1.69594355241679E-11</v>
      </c>
      <c r="J818">
        <v>1.12649591061517E-11</v>
      </c>
      <c r="K818">
        <f>SUM(A818:J818)</f>
        <v>2.6793019971230294E-3</v>
      </c>
      <c r="L818" t="s">
        <v>3391</v>
      </c>
    </row>
    <row r="819" spans="1:12" x14ac:dyDescent="0.25">
      <c r="A819">
        <v>1.2287698636825401E-11</v>
      </c>
      <c r="B819">
        <v>2.5876948808585098E-4</v>
      </c>
      <c r="C819">
        <v>1.3909747106407501E-11</v>
      </c>
      <c r="D819">
        <v>2.4823052725679301E-11</v>
      </c>
      <c r="E819">
        <v>4.18053052749158E-4</v>
      </c>
      <c r="F819">
        <v>3.2661178974032502E-11</v>
      </c>
      <c r="G819">
        <v>3.56286601110565E-8</v>
      </c>
      <c r="H819">
        <v>1.96172028225768E-11</v>
      </c>
      <c r="I819">
        <v>4.0812582884438E-11</v>
      </c>
      <c r="J819">
        <v>1.9968662180078599E-3</v>
      </c>
      <c r="K819">
        <f>SUM(A819:J819)</f>
        <v>2.6737245316144432E-3</v>
      </c>
      <c r="L819" t="s">
        <v>2133</v>
      </c>
    </row>
    <row r="820" spans="1:12" x14ac:dyDescent="0.25">
      <c r="A820">
        <v>1.36298165081411E-11</v>
      </c>
      <c r="B820">
        <v>2.2598229132269799E-11</v>
      </c>
      <c r="C820">
        <v>2.08498884339162E-11</v>
      </c>
      <c r="D820">
        <v>6.6211582591300205E-11</v>
      </c>
      <c r="E820">
        <v>2.82462981424078E-11</v>
      </c>
      <c r="F820">
        <v>2.6735295807341999E-3</v>
      </c>
      <c r="G820">
        <v>2.5274548529864001E-11</v>
      </c>
      <c r="H820">
        <v>3.2826020989988803E-11</v>
      </c>
      <c r="I820">
        <v>7.9741477974666406E-11</v>
      </c>
      <c r="J820">
        <v>3.5929052175848201E-11</v>
      </c>
      <c r="K820">
        <f>SUM(A820:J820)</f>
        <v>2.6735299060411145E-3</v>
      </c>
      <c r="L820" t="s">
        <v>3419</v>
      </c>
    </row>
    <row r="821" spans="1:12" x14ac:dyDescent="0.25">
      <c r="A821">
        <v>6.4543321708792299E-4</v>
      </c>
      <c r="B821">
        <v>4.36867011941885E-4</v>
      </c>
      <c r="C821">
        <v>9.0114569256407695E-4</v>
      </c>
      <c r="D821">
        <v>1.5958563914451799E-11</v>
      </c>
      <c r="E821">
        <v>2.4997322899696699E-11</v>
      </c>
      <c r="F821">
        <v>6.8287602256431002E-4</v>
      </c>
      <c r="G821">
        <v>9.6677835325835206E-12</v>
      </c>
      <c r="H821">
        <v>1.20539767974982E-11</v>
      </c>
      <c r="I821">
        <v>2.18911855418544E-11</v>
      </c>
      <c r="J821">
        <v>1.4612779275504E-11</v>
      </c>
      <c r="K821">
        <f>SUM(A821:J821)</f>
        <v>2.6663220433398066E-3</v>
      </c>
      <c r="L821" t="s">
        <v>2611</v>
      </c>
    </row>
    <row r="822" spans="1:12" x14ac:dyDescent="0.25">
      <c r="A822">
        <v>1.24999372143481E-11</v>
      </c>
      <c r="B822">
        <v>9.5266450443072998E-12</v>
      </c>
      <c r="C822">
        <v>1.1122969889228E-11</v>
      </c>
      <c r="D822">
        <v>1.7761735404803801E-3</v>
      </c>
      <c r="E822">
        <v>3.2477986426441198E-11</v>
      </c>
      <c r="F822">
        <v>5.09809726129916E-5</v>
      </c>
      <c r="G822">
        <v>5.1782599934797403E-4</v>
      </c>
      <c r="H822">
        <v>3.1568347769105499E-4</v>
      </c>
      <c r="I822">
        <v>2.9715573345379098E-11</v>
      </c>
      <c r="J822">
        <v>2.11846125701734E-11</v>
      </c>
      <c r="K822">
        <f>SUM(A822:J822)</f>
        <v>2.6606641066601253E-3</v>
      </c>
      <c r="L822" t="s">
        <v>4848</v>
      </c>
    </row>
    <row r="823" spans="1:12" x14ac:dyDescent="0.25">
      <c r="A823">
        <v>1.66469828282829E-4</v>
      </c>
      <c r="B823">
        <v>1.08037420094695E-11</v>
      </c>
      <c r="C823">
        <v>1.0936023497470299E-11</v>
      </c>
      <c r="D823">
        <v>2.2092211573820999E-3</v>
      </c>
      <c r="E823">
        <v>5.85246902604137E-11</v>
      </c>
      <c r="F823">
        <v>5.4404512914320899E-11</v>
      </c>
      <c r="G823">
        <v>1.4802066134029099E-11</v>
      </c>
      <c r="H823">
        <v>1.8520605155727699E-11</v>
      </c>
      <c r="I823">
        <v>2.8414394835253701E-4</v>
      </c>
      <c r="J823">
        <v>2.54797073018672E-11</v>
      </c>
      <c r="K823">
        <f>SUM(A823:J823)</f>
        <v>2.6598351274888135E-3</v>
      </c>
      <c r="L823" t="s">
        <v>1165</v>
      </c>
    </row>
    <row r="824" spans="1:12" x14ac:dyDescent="0.25">
      <c r="A824">
        <v>6.3224075720416705E-4</v>
      </c>
      <c r="B824">
        <v>1.0634417567680001E-11</v>
      </c>
      <c r="C824">
        <v>1.22836230397538E-11</v>
      </c>
      <c r="D824">
        <v>1.5435050572913001E-3</v>
      </c>
      <c r="E824">
        <v>3.1252136563976902E-4</v>
      </c>
      <c r="F824">
        <v>3.1155878187346202E-11</v>
      </c>
      <c r="G824">
        <v>1.1205680891425E-11</v>
      </c>
      <c r="H824">
        <v>1.60372721484986E-4</v>
      </c>
      <c r="I824">
        <v>1.0825026600885E-5</v>
      </c>
      <c r="J824">
        <v>2.0965335739419601E-11</v>
      </c>
      <c r="K824">
        <f>SUM(A824:J824)</f>
        <v>2.6594650144660427E-3</v>
      </c>
      <c r="L824" t="s">
        <v>4257</v>
      </c>
    </row>
    <row r="825" spans="1:12" x14ac:dyDescent="0.25">
      <c r="A825">
        <v>1.0017179160826701E-3</v>
      </c>
      <c r="B825">
        <v>3.1885316613389702E-4</v>
      </c>
      <c r="C825">
        <v>1.5423907602217601E-11</v>
      </c>
      <c r="D825">
        <v>2.7720348084464998E-11</v>
      </c>
      <c r="E825">
        <v>2.11095732933682E-11</v>
      </c>
      <c r="F825">
        <v>1.3311111266807701E-3</v>
      </c>
      <c r="G825">
        <v>1.0024084249185799E-11</v>
      </c>
      <c r="H825">
        <v>1.2823080443609099E-11</v>
      </c>
      <c r="I825">
        <v>3.8578088450677898E-11</v>
      </c>
      <c r="J825">
        <v>1.8144757308701599E-11</v>
      </c>
      <c r="K825">
        <f>SUM(A825:J825)</f>
        <v>2.6516823527211772E-3</v>
      </c>
      <c r="L825" t="s">
        <v>91</v>
      </c>
    </row>
    <row r="826" spans="1:12" x14ac:dyDescent="0.25">
      <c r="A826">
        <v>8.6344352876931695E-12</v>
      </c>
      <c r="B826">
        <v>7.5559676397619305E-4</v>
      </c>
      <c r="C826">
        <v>2.85960402561451E-4</v>
      </c>
      <c r="D826">
        <v>1.5283065826074701E-11</v>
      </c>
      <c r="E826">
        <v>1.5051495695529799E-11</v>
      </c>
      <c r="F826">
        <v>2.803275651579E-11</v>
      </c>
      <c r="G826">
        <v>7.60393671921672E-12</v>
      </c>
      <c r="H826">
        <v>1.32549774834717E-3</v>
      </c>
      <c r="I826">
        <v>1.9087516157242501E-11</v>
      </c>
      <c r="J826">
        <v>2.8173505559279602E-4</v>
      </c>
      <c r="K826">
        <f>SUM(A826:J826)</f>
        <v>2.6487900641708161E-3</v>
      </c>
      <c r="L826" t="s">
        <v>2719</v>
      </c>
    </row>
    <row r="827" spans="1:12" x14ac:dyDescent="0.25">
      <c r="A827">
        <v>1.0922179908156701E-3</v>
      </c>
      <c r="B827">
        <v>1.5072468306879299E-4</v>
      </c>
      <c r="C827">
        <v>3.12824032144362E-4</v>
      </c>
      <c r="D827">
        <v>2.1884007597445E-11</v>
      </c>
      <c r="E827">
        <v>3.1784384637559602E-4</v>
      </c>
      <c r="F827">
        <v>2.0754371093303701E-11</v>
      </c>
      <c r="G827">
        <v>8.6755192091255108E-12</v>
      </c>
      <c r="H827">
        <v>1.0771357807818701E-11</v>
      </c>
      <c r="I827">
        <v>3.7717646453863202E-4</v>
      </c>
      <c r="J827">
        <v>3.9630555677824298E-4</v>
      </c>
      <c r="K827">
        <f>SUM(A827:J827)</f>
        <v>2.6470926358065517E-3</v>
      </c>
      <c r="L827" t="s">
        <v>4634</v>
      </c>
    </row>
    <row r="828" spans="1:12" x14ac:dyDescent="0.25">
      <c r="A828">
        <v>1.4958988829065301E-11</v>
      </c>
      <c r="B828">
        <v>1.2881407535757599E-4</v>
      </c>
      <c r="C828">
        <v>3.0616975593045199E-4</v>
      </c>
      <c r="D828">
        <v>3.1054924440591101E-11</v>
      </c>
      <c r="E828">
        <v>3.2615858865747197E-11</v>
      </c>
      <c r="F828">
        <v>1.2462006585532901E-3</v>
      </c>
      <c r="G828">
        <v>1.14053432813639E-4</v>
      </c>
      <c r="H828">
        <v>2.6385891170918401E-5</v>
      </c>
      <c r="I828">
        <v>8.18862532515642E-4</v>
      </c>
      <c r="J828">
        <v>2.7255545058548999E-11</v>
      </c>
      <c r="K828">
        <f>SUM(A828:J828)</f>
        <v>2.6404864522268346E-3</v>
      </c>
      <c r="L828" t="s">
        <v>3750</v>
      </c>
    </row>
    <row r="829" spans="1:12" x14ac:dyDescent="0.25">
      <c r="A829">
        <v>1.0213705095138699E-11</v>
      </c>
      <c r="B829">
        <v>1.0508766809302599E-11</v>
      </c>
      <c r="C829">
        <v>1.29490642439024E-11</v>
      </c>
      <c r="D829">
        <v>2.39362521539805E-11</v>
      </c>
      <c r="E829">
        <v>1.85411934603555E-11</v>
      </c>
      <c r="F829">
        <v>3.5257864446092201E-11</v>
      </c>
      <c r="G829">
        <v>2.0375535713275201E-9</v>
      </c>
      <c r="H829">
        <v>9.0676704629914697E-4</v>
      </c>
      <c r="I829">
        <v>3.40532709220221E-11</v>
      </c>
      <c r="J829">
        <v>1.73274451315006E-3</v>
      </c>
      <c r="K829">
        <f>SUM(A829:J829)</f>
        <v>2.6395137424628954E-3</v>
      </c>
      <c r="L829" t="s">
        <v>3829</v>
      </c>
    </row>
    <row r="830" spans="1:12" x14ac:dyDescent="0.25">
      <c r="A830">
        <v>8.0751273348158892E-12</v>
      </c>
      <c r="B830">
        <v>1.01849978714769E-11</v>
      </c>
      <c r="C830">
        <v>1.43236963063399E-4</v>
      </c>
      <c r="D830">
        <v>2.08475123208727E-11</v>
      </c>
      <c r="E830">
        <v>2.1012163072888301E-4</v>
      </c>
      <c r="F830">
        <v>3.19152259900981E-11</v>
      </c>
      <c r="G830">
        <v>7.6150129549116292E-12</v>
      </c>
      <c r="H830">
        <v>2.2798249572935901E-3</v>
      </c>
      <c r="I830">
        <v>1.2215486446223899E-7</v>
      </c>
      <c r="J830">
        <v>2.72006801136552E-11</v>
      </c>
      <c r="K830">
        <f>SUM(A830:J830)</f>
        <v>2.6333058117888912E-3</v>
      </c>
      <c r="L830" t="s">
        <v>4082</v>
      </c>
    </row>
    <row r="831" spans="1:12" x14ac:dyDescent="0.25">
      <c r="A831">
        <v>2.20804776584067E-11</v>
      </c>
      <c r="B831">
        <v>1.07016527988249E-11</v>
      </c>
      <c r="C831">
        <v>1.06375811223852E-11</v>
      </c>
      <c r="D831">
        <v>2.6320549158897299E-3</v>
      </c>
      <c r="E831">
        <v>7.6223502478938804E-11</v>
      </c>
      <c r="F831">
        <v>6.7258015346783601E-11</v>
      </c>
      <c r="G831">
        <v>1.6846046490563699E-11</v>
      </c>
      <c r="H831">
        <v>2.0723652761381799E-11</v>
      </c>
      <c r="I831">
        <v>4.7162686089300999E-11</v>
      </c>
      <c r="J831">
        <v>2.61618205912713E-11</v>
      </c>
      <c r="K831">
        <f>SUM(A831:J831)</f>
        <v>2.6320552136851654E-3</v>
      </c>
      <c r="L831" t="s">
        <v>201</v>
      </c>
    </row>
    <row r="832" spans="1:12" x14ac:dyDescent="0.25">
      <c r="A832">
        <v>2.20804776584067E-11</v>
      </c>
      <c r="B832">
        <v>1.07016527988249E-11</v>
      </c>
      <c r="C832">
        <v>1.06375811223852E-11</v>
      </c>
      <c r="D832">
        <v>2.6320549158897299E-3</v>
      </c>
      <c r="E832">
        <v>7.6223502478938804E-11</v>
      </c>
      <c r="F832">
        <v>6.7258015346783601E-11</v>
      </c>
      <c r="G832">
        <v>1.6846046490563699E-11</v>
      </c>
      <c r="H832">
        <v>2.0723652761381799E-11</v>
      </c>
      <c r="I832">
        <v>4.7162686089300999E-11</v>
      </c>
      <c r="J832">
        <v>2.61618205912713E-11</v>
      </c>
      <c r="K832">
        <f>SUM(A832:J832)</f>
        <v>2.6320552136851654E-3</v>
      </c>
      <c r="L832" t="s">
        <v>5216</v>
      </c>
    </row>
    <row r="833" spans="1:12" x14ac:dyDescent="0.25">
      <c r="A833">
        <v>1.52429855927403E-11</v>
      </c>
      <c r="B833">
        <v>1.9089684521698199E-11</v>
      </c>
      <c r="C833">
        <v>2.59841090216798E-11</v>
      </c>
      <c r="D833">
        <v>1.6727603713007999E-4</v>
      </c>
      <c r="E833">
        <v>1.42745160315435E-3</v>
      </c>
      <c r="F833">
        <v>8.4355003218753398E-4</v>
      </c>
      <c r="G833">
        <v>1.9904109507529199E-11</v>
      </c>
      <c r="H833">
        <v>1.5327613054360399E-11</v>
      </c>
      <c r="I833">
        <v>5.7987334294078602E-11</v>
      </c>
      <c r="J833">
        <v>1.8294943467230299E-4</v>
      </c>
      <c r="K833">
        <f>SUM(A833:J833)</f>
        <v>2.6212272606801028E-3</v>
      </c>
      <c r="L833" t="s">
        <v>3246</v>
      </c>
    </row>
    <row r="834" spans="1:12" x14ac:dyDescent="0.25">
      <c r="A834">
        <v>1.07500548495317E-11</v>
      </c>
      <c r="B834">
        <v>1.40628190195083E-11</v>
      </c>
      <c r="C834">
        <v>1.7040140317177999E-11</v>
      </c>
      <c r="D834">
        <v>3.3832288395907301E-11</v>
      </c>
      <c r="E834">
        <v>2.3357714347134901E-4</v>
      </c>
      <c r="F834">
        <v>1.09796691957629E-3</v>
      </c>
      <c r="G834">
        <v>1.21649184138678E-11</v>
      </c>
      <c r="H834">
        <v>9.2123938818996197E-4</v>
      </c>
      <c r="I834">
        <v>3.8097076168130697E-11</v>
      </c>
      <c r="J834">
        <v>3.6444638680575999E-4</v>
      </c>
      <c r="K834">
        <f>SUM(A834:J834)</f>
        <v>2.6172299639906586E-3</v>
      </c>
      <c r="L834" t="s">
        <v>4482</v>
      </c>
    </row>
    <row r="835" spans="1:12" x14ac:dyDescent="0.25">
      <c r="A835">
        <v>8.9276470262481103E-12</v>
      </c>
      <c r="B835">
        <v>9.97929853802657E-12</v>
      </c>
      <c r="C835">
        <v>1.30903331350813E-11</v>
      </c>
      <c r="D835">
        <v>5.2182093051368595E-4</v>
      </c>
      <c r="E835">
        <v>1.58261262687132E-11</v>
      </c>
      <c r="F835">
        <v>3.0431503711016497E-4</v>
      </c>
      <c r="G835">
        <v>4.05594574435927E-4</v>
      </c>
      <c r="H835">
        <v>1.38229547675482E-3</v>
      </c>
      <c r="I835">
        <v>2.4335214447934299E-11</v>
      </c>
      <c r="J835">
        <v>2.3829982323881399E-11</v>
      </c>
      <c r="K835">
        <f>SUM(A835:J835)</f>
        <v>2.6140261148031997E-3</v>
      </c>
      <c r="L835" t="s">
        <v>4736</v>
      </c>
    </row>
    <row r="836" spans="1:12" x14ac:dyDescent="0.25">
      <c r="A836">
        <v>1.13283411585508E-11</v>
      </c>
      <c r="B836">
        <v>1.2287411143479799E-11</v>
      </c>
      <c r="C836">
        <v>1.6932217947773801E-11</v>
      </c>
      <c r="D836">
        <v>3.3023659458816198E-11</v>
      </c>
      <c r="E836">
        <v>5.73148947332056E-4</v>
      </c>
      <c r="F836">
        <v>5.6252664462386995E-4</v>
      </c>
      <c r="G836">
        <v>7.1859210574693095E-4</v>
      </c>
      <c r="H836">
        <v>1.2924053295023901E-11</v>
      </c>
      <c r="I836">
        <v>4.58877223156196E-4</v>
      </c>
      <c r="J836">
        <v>2.9985541906022198E-4</v>
      </c>
      <c r="K836">
        <f>SUM(A836:J836)</f>
        <v>2.6130004264149579E-3</v>
      </c>
      <c r="L836" t="s">
        <v>353</v>
      </c>
    </row>
    <row r="837" spans="1:12" x14ac:dyDescent="0.25">
      <c r="A837">
        <v>2.17774757996802E-4</v>
      </c>
      <c r="B837">
        <v>1.00880907659282E-11</v>
      </c>
      <c r="C837">
        <v>1.1206522009551501E-3</v>
      </c>
      <c r="D837">
        <v>1.48564676657113E-11</v>
      </c>
      <c r="E837">
        <v>1.7047218751732899E-11</v>
      </c>
      <c r="F837">
        <v>2.4535396200230601E-11</v>
      </c>
      <c r="G837">
        <v>4.4085279338369502E-5</v>
      </c>
      <c r="H837">
        <v>1.2294911511462601E-3</v>
      </c>
      <c r="I837">
        <v>1.79150894149592E-11</v>
      </c>
      <c r="J837">
        <v>1.7422756975896301E-11</v>
      </c>
      <c r="K837">
        <f>SUM(A837:J837)</f>
        <v>2.6120034913016013E-3</v>
      </c>
      <c r="L837" t="s">
        <v>5312</v>
      </c>
    </row>
    <row r="838" spans="1:12" x14ac:dyDescent="0.25">
      <c r="A838">
        <v>7.7266927926333297E-4</v>
      </c>
      <c r="B838">
        <v>9.0750112719642205E-12</v>
      </c>
      <c r="C838">
        <v>1.3073514419885699E-11</v>
      </c>
      <c r="D838">
        <v>4.3827898238709198E-4</v>
      </c>
      <c r="E838">
        <v>2.6756370523307199E-4</v>
      </c>
      <c r="F838">
        <v>2.3401280085965699E-11</v>
      </c>
      <c r="G838">
        <v>8.4704924035451895E-4</v>
      </c>
      <c r="H838">
        <v>9.4789859822027296E-12</v>
      </c>
      <c r="I838">
        <v>8.6863769240976603E-7</v>
      </c>
      <c r="J838">
        <v>2.8472728192368798E-4</v>
      </c>
      <c r="K838">
        <f>SUM(A838:J838)</f>
        <v>2.6111571818829057E-3</v>
      </c>
      <c r="L838" t="s">
        <v>3150</v>
      </c>
    </row>
    <row r="839" spans="1:12" x14ac:dyDescent="0.25">
      <c r="A839">
        <v>1.7904813624324199E-4</v>
      </c>
      <c r="B839">
        <v>1.0302262501762501E-11</v>
      </c>
      <c r="C839">
        <v>1.09507377205376E-11</v>
      </c>
      <c r="D839">
        <v>2.2577476327530501E-3</v>
      </c>
      <c r="E839">
        <v>5.3172843162736601E-11</v>
      </c>
      <c r="F839">
        <v>4.96723688121408E-11</v>
      </c>
      <c r="G839">
        <v>1.67191371286176E-4</v>
      </c>
      <c r="H839">
        <v>1.6842887350471E-11</v>
      </c>
      <c r="I839">
        <v>4.0591244897052901E-11</v>
      </c>
      <c r="J839">
        <v>2.2928072184804202E-11</v>
      </c>
      <c r="K839">
        <f>SUM(A839:J839)</f>
        <v>2.6039873447428847E-3</v>
      </c>
      <c r="L839" t="s">
        <v>2414</v>
      </c>
    </row>
    <row r="840" spans="1:12" x14ac:dyDescent="0.25">
      <c r="A840">
        <v>1.33044829301433E-11</v>
      </c>
      <c r="B840">
        <v>7.8225387357066904E-5</v>
      </c>
      <c r="C840">
        <v>2.75099858906852E-4</v>
      </c>
      <c r="D840">
        <v>3.1689940051695299E-11</v>
      </c>
      <c r="E840">
        <v>1.1303789118584701E-5</v>
      </c>
      <c r="F840">
        <v>1.53327749883689E-3</v>
      </c>
      <c r="G840">
        <v>1.69757003788877E-11</v>
      </c>
      <c r="H840">
        <v>2.63327211662817E-11</v>
      </c>
      <c r="I840">
        <v>4.5767400682801302E-11</v>
      </c>
      <c r="J840">
        <v>7.0489716411959705E-4</v>
      </c>
      <c r="K840">
        <f>SUM(A840:J840)</f>
        <v>2.602803832409236E-3</v>
      </c>
      <c r="L840" t="s">
        <v>1889</v>
      </c>
    </row>
    <row r="841" spans="1:12" x14ac:dyDescent="0.25">
      <c r="A841">
        <v>1.38031689470056E-11</v>
      </c>
      <c r="B841">
        <v>3.2304715379140401E-4</v>
      </c>
      <c r="C841">
        <v>2.2864557444970301E-11</v>
      </c>
      <c r="D841">
        <v>2.8741187225839898E-5</v>
      </c>
      <c r="E841">
        <v>1.07772359085796E-3</v>
      </c>
      <c r="F841">
        <v>1.0565706028003499E-3</v>
      </c>
      <c r="G841">
        <v>1.6908699031538699E-11</v>
      </c>
      <c r="H841">
        <v>1.54780571766358E-11</v>
      </c>
      <c r="I841">
        <v>4.5384434744327297E-11</v>
      </c>
      <c r="J841">
        <v>1.15256700765439E-4</v>
      </c>
      <c r="K841">
        <f>SUM(A841:J841)</f>
        <v>2.6013393498799105E-3</v>
      </c>
      <c r="L841" t="s">
        <v>3865</v>
      </c>
    </row>
    <row r="842" spans="1:12" x14ac:dyDescent="0.25">
      <c r="A842">
        <v>9.0970305813997708E-12</v>
      </c>
      <c r="B842">
        <v>1.55093196906067E-3</v>
      </c>
      <c r="C842">
        <v>1.2229863108474E-11</v>
      </c>
      <c r="D842">
        <v>4.6699718888418603E-5</v>
      </c>
      <c r="E842">
        <v>2.12120087849024E-11</v>
      </c>
      <c r="F842">
        <v>3.7517004317263298E-4</v>
      </c>
      <c r="G842">
        <v>3.91314173905979E-4</v>
      </c>
      <c r="H842">
        <v>1.46121270903594E-4</v>
      </c>
      <c r="I842">
        <v>8.9121745538301494E-5</v>
      </c>
      <c r="J842">
        <v>1.3651803813202501E-11</v>
      </c>
      <c r="K842">
        <f>SUM(A842:J842)</f>
        <v>2.5993589776603021E-3</v>
      </c>
      <c r="L842" t="s">
        <v>1039</v>
      </c>
    </row>
    <row r="843" spans="1:12" x14ac:dyDescent="0.25">
      <c r="A843">
        <v>1.05777005683123E-3</v>
      </c>
      <c r="B843">
        <v>1.0392453760338499E-11</v>
      </c>
      <c r="C843">
        <v>9.0068588859794005E-4</v>
      </c>
      <c r="D843">
        <v>1.7243972876677299E-11</v>
      </c>
      <c r="E843">
        <v>2.5284006250907601E-11</v>
      </c>
      <c r="F843">
        <v>1.9863906176559E-11</v>
      </c>
      <c r="G843">
        <v>1.4042181737795999E-5</v>
      </c>
      <c r="H843">
        <v>1.12348974127444E-11</v>
      </c>
      <c r="I843">
        <v>2.6877101163538499E-4</v>
      </c>
      <c r="J843">
        <v>3.5333815633666001E-4</v>
      </c>
      <c r="K843">
        <f>SUM(A843:J843)</f>
        <v>2.5946073791582474E-3</v>
      </c>
      <c r="L843" t="s">
        <v>99</v>
      </c>
    </row>
    <row r="844" spans="1:12" x14ac:dyDescent="0.25">
      <c r="A844">
        <v>9.2817267690642003E-4</v>
      </c>
      <c r="B844">
        <v>1.4893605043460399E-11</v>
      </c>
      <c r="C844">
        <v>1.7388753159307E-11</v>
      </c>
      <c r="D844">
        <v>3.9383233198613499E-11</v>
      </c>
      <c r="E844">
        <v>2.2616956504997001E-11</v>
      </c>
      <c r="F844">
        <v>1.66629225877726E-3</v>
      </c>
      <c r="G844">
        <v>1.2125462190326399E-11</v>
      </c>
      <c r="H844">
        <v>1.5233589225378401E-11</v>
      </c>
      <c r="I844">
        <v>5.3370558795747398E-11</v>
      </c>
      <c r="J844">
        <v>2.2019978867672598E-11</v>
      </c>
      <c r="K844">
        <f>SUM(A844:J844)</f>
        <v>2.5944651327158169E-3</v>
      </c>
      <c r="L844" t="s">
        <v>1161</v>
      </c>
    </row>
    <row r="845" spans="1:12" x14ac:dyDescent="0.25">
      <c r="A845">
        <v>1.01500349578471E-11</v>
      </c>
      <c r="B845">
        <v>3.5327365303399502E-4</v>
      </c>
      <c r="C845">
        <v>8.83731461981143E-5</v>
      </c>
      <c r="D845">
        <v>3.2997253037775402E-4</v>
      </c>
      <c r="E845">
        <v>2.1593094420828701E-11</v>
      </c>
      <c r="F845">
        <v>3.5723057051690401E-11</v>
      </c>
      <c r="G845">
        <v>6.1229474597873103E-4</v>
      </c>
      <c r="H845">
        <v>5.9449295167409799E-4</v>
      </c>
      <c r="I845">
        <v>6.1039355864830696E-4</v>
      </c>
      <c r="J845">
        <v>1.93109118623632E-11</v>
      </c>
      <c r="K845">
        <f>SUM(A845:J845)</f>
        <v>2.5888006726880971E-3</v>
      </c>
      <c r="L845" t="s">
        <v>4616</v>
      </c>
    </row>
    <row r="846" spans="1:12" x14ac:dyDescent="0.25">
      <c r="A846">
        <v>6.2753958134791695E-4</v>
      </c>
      <c r="B846">
        <v>4.6456467197821401E-4</v>
      </c>
      <c r="C846">
        <v>1.3079338021104E-11</v>
      </c>
      <c r="D846">
        <v>7.2986935306201706E-5</v>
      </c>
      <c r="E846">
        <v>2.0421873466276701E-11</v>
      </c>
      <c r="F846">
        <v>2.8145979260473E-11</v>
      </c>
      <c r="G846">
        <v>8.4709479419254203E-12</v>
      </c>
      <c r="H846">
        <v>5.2504006836231304E-4</v>
      </c>
      <c r="I846">
        <v>8.9822375697427002E-4</v>
      </c>
      <c r="J846">
        <v>2.0142811022306801E-11</v>
      </c>
      <c r="K846">
        <f>SUM(A846:J846)</f>
        <v>2.5883551042298653E-3</v>
      </c>
      <c r="L846" t="s">
        <v>425</v>
      </c>
    </row>
    <row r="847" spans="1:12" x14ac:dyDescent="0.25">
      <c r="A847">
        <v>7.2566690453189397E-4</v>
      </c>
      <c r="B847">
        <v>1.0657189139897699E-11</v>
      </c>
      <c r="C847">
        <v>8.2490027509621799E-4</v>
      </c>
      <c r="D847">
        <v>1.7534771592639099E-11</v>
      </c>
      <c r="E847">
        <v>1.8938547408673799E-11</v>
      </c>
      <c r="F847">
        <v>2.2382681936307101E-4</v>
      </c>
      <c r="G847">
        <v>8.6432930870155502E-12</v>
      </c>
      <c r="H847">
        <v>7.0631830120480605E-4</v>
      </c>
      <c r="I847">
        <v>1.07300415177694E-4</v>
      </c>
      <c r="J847">
        <v>1.70011745419315E-11</v>
      </c>
      <c r="K847">
        <f>SUM(A847:J847)</f>
        <v>2.5880127881486585E-3</v>
      </c>
      <c r="L847" t="s">
        <v>72</v>
      </c>
    </row>
    <row r="848" spans="1:12" x14ac:dyDescent="0.25">
      <c r="A848">
        <v>9.7222809230885106E-12</v>
      </c>
      <c r="B848">
        <v>1.5963213071565399E-3</v>
      </c>
      <c r="C848">
        <v>1.17710921708047E-11</v>
      </c>
      <c r="D848">
        <v>1.38924326710321E-11</v>
      </c>
      <c r="E848">
        <v>2.10871399780664E-11</v>
      </c>
      <c r="F848">
        <v>2.7054436196986799E-11</v>
      </c>
      <c r="G848">
        <v>7.9394528920643698E-12</v>
      </c>
      <c r="H848">
        <v>2.4690374948058499E-4</v>
      </c>
      <c r="I848">
        <v>2.0174450728102699E-11</v>
      </c>
      <c r="J848">
        <v>7.42344309132093E-4</v>
      </c>
      <c r="K848">
        <f>SUM(A848:J848)</f>
        <v>2.5855694774105037E-3</v>
      </c>
      <c r="L848" t="s">
        <v>5392</v>
      </c>
    </row>
    <row r="849" spans="1:12" x14ac:dyDescent="0.25">
      <c r="A849">
        <v>4.6577379771482502E-4</v>
      </c>
      <c r="B849">
        <v>2.93910859641386E-4</v>
      </c>
      <c r="C849">
        <v>1.10482845411935E-4</v>
      </c>
      <c r="D849">
        <v>2.47900841526558E-11</v>
      </c>
      <c r="E849">
        <v>2.4217208925008099E-11</v>
      </c>
      <c r="F849">
        <v>9.1048657676242998E-4</v>
      </c>
      <c r="G849">
        <v>1.7866859143098301E-4</v>
      </c>
      <c r="H849">
        <v>3.0719388729236499E-5</v>
      </c>
      <c r="I849">
        <v>6.7966465031197502E-5</v>
      </c>
      <c r="J849">
        <v>5.2737718922769004E-4</v>
      </c>
      <c r="K849">
        <f>SUM(A849:J849)</f>
        <v>2.5853857629569762E-3</v>
      </c>
      <c r="L849" t="s">
        <v>2944</v>
      </c>
    </row>
    <row r="850" spans="1:12" x14ac:dyDescent="0.25">
      <c r="A850">
        <v>1.9166146292170999E-11</v>
      </c>
      <c r="B850">
        <v>1.4065191917050301E-3</v>
      </c>
      <c r="C850">
        <v>3.4997653403213199E-4</v>
      </c>
      <c r="D850">
        <v>1.34239073441471E-11</v>
      </c>
      <c r="E850">
        <v>2.2926218500671299E-11</v>
      </c>
      <c r="F850">
        <v>2.65432485324101E-11</v>
      </c>
      <c r="G850">
        <v>8.32740406119944E-12</v>
      </c>
      <c r="H850">
        <v>2.235053707298E-4</v>
      </c>
      <c r="I850">
        <v>1.26223840164296E-4</v>
      </c>
      <c r="J850">
        <v>4.7823246613113303E-4</v>
      </c>
      <c r="K850">
        <f>SUM(A850:J850)</f>
        <v>2.5844574931493162E-3</v>
      </c>
      <c r="L850" t="s">
        <v>4471</v>
      </c>
    </row>
    <row r="851" spans="1:12" x14ac:dyDescent="0.25">
      <c r="A851">
        <v>1.7128607177609801E-11</v>
      </c>
      <c r="B851">
        <v>1.10915163438606E-11</v>
      </c>
      <c r="C851">
        <v>9.4881013015029201E-5</v>
      </c>
      <c r="D851">
        <v>1.4805289821820001E-3</v>
      </c>
      <c r="E851">
        <v>4.7954420076232602E-11</v>
      </c>
      <c r="F851">
        <v>4.8953713408847602E-11</v>
      </c>
      <c r="G851">
        <v>1.4558969695090702E-11</v>
      </c>
      <c r="H851">
        <v>2.3329751000223801E-11</v>
      </c>
      <c r="I851">
        <v>4.5596164333204402E-11</v>
      </c>
      <c r="J851">
        <v>9.9528796299168604E-4</v>
      </c>
      <c r="K851">
        <f>SUM(A851:J851)</f>
        <v>2.5706981668018576E-3</v>
      </c>
      <c r="L851" t="s">
        <v>902</v>
      </c>
    </row>
    <row r="852" spans="1:12" x14ac:dyDescent="0.25">
      <c r="A852">
        <v>1.40176831406994E-11</v>
      </c>
      <c r="B852">
        <v>5.0578289383987201E-5</v>
      </c>
      <c r="C852">
        <v>7.92649892711474E-5</v>
      </c>
      <c r="D852">
        <v>8.9509011255060794E-5</v>
      </c>
      <c r="E852">
        <v>1.81332998615418E-3</v>
      </c>
      <c r="F852">
        <v>3.01762912850244E-11</v>
      </c>
      <c r="G852">
        <v>1.8468798640122199E-4</v>
      </c>
      <c r="H852">
        <v>1.18911813832301E-11</v>
      </c>
      <c r="I852">
        <v>4.0126274406812597E-11</v>
      </c>
      <c r="J852">
        <v>3.4906628298928802E-4</v>
      </c>
      <c r="K852">
        <f>SUM(A852:J852)</f>
        <v>2.5664366416663152E-3</v>
      </c>
      <c r="L852" t="s">
        <v>2490</v>
      </c>
    </row>
    <row r="853" spans="1:12" x14ac:dyDescent="0.25">
      <c r="A853">
        <v>1.31556717561911E-11</v>
      </c>
      <c r="B853">
        <v>3.4982929077760101E-4</v>
      </c>
      <c r="C853">
        <v>1.24434455175675E-11</v>
      </c>
      <c r="D853">
        <v>4.2895041500453599E-4</v>
      </c>
      <c r="E853">
        <v>3.2051540413733401E-11</v>
      </c>
      <c r="F853">
        <v>3.7427839877731203E-11</v>
      </c>
      <c r="G853">
        <v>1.15342823246238E-11</v>
      </c>
      <c r="H853">
        <v>2.23102223923314E-11</v>
      </c>
      <c r="I853">
        <v>3.92742286201369E-11</v>
      </c>
      <c r="J853">
        <v>1.7776802618458499E-3</v>
      </c>
      <c r="K853">
        <f>SUM(A853:J853)</f>
        <v>2.5564601358252178E-3</v>
      </c>
      <c r="L853" t="s">
        <v>2888</v>
      </c>
    </row>
    <row r="854" spans="1:12" x14ac:dyDescent="0.25">
      <c r="A854">
        <v>1.5080253772698699E-11</v>
      </c>
      <c r="B854">
        <v>1.6567261516726299E-11</v>
      </c>
      <c r="C854">
        <v>2.54827732449869E-11</v>
      </c>
      <c r="D854">
        <v>4.82594041270188E-11</v>
      </c>
      <c r="E854">
        <v>1.7198783101611201E-3</v>
      </c>
      <c r="F854">
        <v>3.1763910593877698E-11</v>
      </c>
      <c r="G854">
        <v>2.2028921196168401E-11</v>
      </c>
      <c r="H854">
        <v>1.4006466296551399E-11</v>
      </c>
      <c r="I854">
        <v>5.2595883805581899E-11</v>
      </c>
      <c r="J854">
        <v>8.3654436235791997E-4</v>
      </c>
      <c r="K854">
        <f>SUM(A854:J854)</f>
        <v>2.5564228983039148E-3</v>
      </c>
      <c r="L854" t="s">
        <v>2838</v>
      </c>
    </row>
    <row r="855" spans="1:12" x14ac:dyDescent="0.25">
      <c r="A855">
        <v>2.5519675658118498E-4</v>
      </c>
      <c r="B855">
        <v>3.7764632877435999E-4</v>
      </c>
      <c r="C855">
        <v>3.6039576909703601E-5</v>
      </c>
      <c r="D855">
        <v>2.89304516767126E-11</v>
      </c>
      <c r="E855">
        <v>6.2663046407785105E-5</v>
      </c>
      <c r="F855">
        <v>1.42049674502016E-3</v>
      </c>
      <c r="G855">
        <v>2.45239488000276E-4</v>
      </c>
      <c r="H855">
        <v>1.59566765438573E-11</v>
      </c>
      <c r="I855">
        <v>9.2824169564518396E-5</v>
      </c>
      <c r="J855">
        <v>5.9511337853396802E-5</v>
      </c>
      <c r="K855">
        <f>SUM(A855:J855)</f>
        <v>2.5496174939985128E-3</v>
      </c>
      <c r="L855" t="s">
        <v>286</v>
      </c>
    </row>
    <row r="856" spans="1:12" x14ac:dyDescent="0.25">
      <c r="A856">
        <v>2.0528904029937299E-4</v>
      </c>
      <c r="B856">
        <v>6.2439048380995299E-4</v>
      </c>
      <c r="C856">
        <v>1.18368220444165E-4</v>
      </c>
      <c r="D856">
        <v>2.3150835603498399E-11</v>
      </c>
      <c r="E856">
        <v>5.1995261323077905E-4</v>
      </c>
      <c r="F856">
        <v>6.8012479509299095E-4</v>
      </c>
      <c r="G856">
        <v>1.0976046366257599E-11</v>
      </c>
      <c r="H856">
        <v>3.1896633519033199E-4</v>
      </c>
      <c r="I856">
        <v>2.9919760925779901E-5</v>
      </c>
      <c r="J856">
        <v>5.1391230540193398E-5</v>
      </c>
      <c r="K856">
        <f>SUM(A856:J856)</f>
        <v>2.5484025136604483E-3</v>
      </c>
      <c r="L856" t="s">
        <v>4166</v>
      </c>
    </row>
    <row r="857" spans="1:12" x14ac:dyDescent="0.25">
      <c r="A857">
        <v>1.2934506340853199E-11</v>
      </c>
      <c r="B857">
        <v>1.49463028941617E-11</v>
      </c>
      <c r="C857">
        <v>1.4264745178109201E-4</v>
      </c>
      <c r="D857">
        <v>3.5676219667371497E-11</v>
      </c>
      <c r="E857">
        <v>1.1851056749982601E-3</v>
      </c>
      <c r="F857">
        <v>2.5292806162889299E-4</v>
      </c>
      <c r="G857">
        <v>7.9166923902105598E-5</v>
      </c>
      <c r="H857">
        <v>3.8035730738433002E-4</v>
      </c>
      <c r="I857">
        <v>8.3155513462148395E-5</v>
      </c>
      <c r="J857">
        <v>4.24984398098467E-4</v>
      </c>
      <c r="K857">
        <f>SUM(A857:J857)</f>
        <v>2.5483453948123248E-3</v>
      </c>
      <c r="L857" t="s">
        <v>2822</v>
      </c>
    </row>
    <row r="858" spans="1:12" x14ac:dyDescent="0.25">
      <c r="A858">
        <v>1.01973726021077E-3</v>
      </c>
      <c r="B858">
        <v>9.9179081133605395E-12</v>
      </c>
      <c r="C858">
        <v>1.3121595744835799E-11</v>
      </c>
      <c r="D858">
        <v>2.40671290974826E-11</v>
      </c>
      <c r="E858">
        <v>2.2052600914044001E-11</v>
      </c>
      <c r="F858">
        <v>2.2288220799557001E-11</v>
      </c>
      <c r="G858">
        <v>2.2750914157112199E-4</v>
      </c>
      <c r="H858">
        <v>1.2426590807335101E-11</v>
      </c>
      <c r="I858">
        <v>3.6154821828183999E-11</v>
      </c>
      <c r="J858">
        <v>1.2989644897563499E-3</v>
      </c>
      <c r="K858">
        <f>SUM(A858:J858)</f>
        <v>2.5462110315671092E-3</v>
      </c>
      <c r="L858" t="s">
        <v>667</v>
      </c>
    </row>
    <row r="859" spans="1:12" x14ac:dyDescent="0.25">
      <c r="A859">
        <v>2.9339522581680699E-4</v>
      </c>
      <c r="B859">
        <v>1.70994638215892E-4</v>
      </c>
      <c r="C859">
        <v>7.8896152931659698E-4</v>
      </c>
      <c r="D859">
        <v>4.1375576503353698E-4</v>
      </c>
      <c r="E859">
        <v>3.30689766755512E-11</v>
      </c>
      <c r="F859">
        <v>4.8473351532667E-4</v>
      </c>
      <c r="G859">
        <v>1.2148998604158799E-11</v>
      </c>
      <c r="H859">
        <v>1.60938803753761E-11</v>
      </c>
      <c r="I859">
        <v>2.67976261495462E-11</v>
      </c>
      <c r="J859">
        <v>3.93855806934063E-4</v>
      </c>
      <c r="K859">
        <f>SUM(A859:J859)</f>
        <v>2.5456965687530482E-3</v>
      </c>
      <c r="L859" t="s">
        <v>5048</v>
      </c>
    </row>
    <row r="860" spans="1:12" x14ac:dyDescent="0.25">
      <c r="A860">
        <v>1.14790376978103E-11</v>
      </c>
      <c r="B860">
        <v>9.6146263619062595E-4</v>
      </c>
      <c r="C860">
        <v>6.0839038012160801E-4</v>
      </c>
      <c r="D860">
        <v>6.3413913030918503E-4</v>
      </c>
      <c r="E860">
        <v>3.1422227561757999E-11</v>
      </c>
      <c r="F860">
        <v>1.13310643837244E-4</v>
      </c>
      <c r="G860">
        <v>2.2518837016793599E-4</v>
      </c>
      <c r="H860">
        <v>1.2500683025214101E-11</v>
      </c>
      <c r="I860">
        <v>1.93997364888028E-11</v>
      </c>
      <c r="J860">
        <v>1.4520212719641301E-11</v>
      </c>
      <c r="K860">
        <f>SUM(A860:J860)</f>
        <v>2.5424912499484968E-3</v>
      </c>
      <c r="L860" t="s">
        <v>2145</v>
      </c>
    </row>
    <row r="861" spans="1:12" x14ac:dyDescent="0.25">
      <c r="A861">
        <v>1.00595109252941E-11</v>
      </c>
      <c r="B861">
        <v>4.7297825984974002E-4</v>
      </c>
      <c r="C861">
        <v>7.7824870148217198E-5</v>
      </c>
      <c r="D861">
        <v>2.2234051292036299E-11</v>
      </c>
      <c r="E861">
        <v>7.8038121565360903E-4</v>
      </c>
      <c r="F861">
        <v>3.0386501992909997E-11</v>
      </c>
      <c r="G861">
        <v>9.3172127596619801E-12</v>
      </c>
      <c r="H861">
        <v>1.14656309706598E-3</v>
      </c>
      <c r="I861">
        <v>6.1455796483975806E-5</v>
      </c>
      <c r="J861">
        <v>2.27272226770767E-11</v>
      </c>
      <c r="K861">
        <f>SUM(A861:J861)</f>
        <v>2.5392033339260217E-3</v>
      </c>
      <c r="L861" t="s">
        <v>2962</v>
      </c>
    </row>
    <row r="862" spans="1:12" x14ac:dyDescent="0.25">
      <c r="A862">
        <v>1.47107586247832E-3</v>
      </c>
      <c r="B862">
        <v>9.4020121358044606E-12</v>
      </c>
      <c r="C862">
        <v>4.52611211599481E-4</v>
      </c>
      <c r="D862">
        <v>1.8888276371932601E-11</v>
      </c>
      <c r="E862">
        <v>2.04516180185275E-11</v>
      </c>
      <c r="F862">
        <v>1.7773615722715701E-11</v>
      </c>
      <c r="G862">
        <v>3.17937130001302E-4</v>
      </c>
      <c r="H862">
        <v>9.2806763876494005E-12</v>
      </c>
      <c r="I862">
        <v>2.5085995350778701E-11</v>
      </c>
      <c r="J862">
        <v>2.95274693286911E-4</v>
      </c>
      <c r="K862">
        <f>SUM(A862:J862)</f>
        <v>2.5368989982482082E-3</v>
      </c>
      <c r="L862" t="s">
        <v>4859</v>
      </c>
    </row>
    <row r="863" spans="1:12" x14ac:dyDescent="0.25">
      <c r="A863">
        <v>9.3073159988249008E-12</v>
      </c>
      <c r="B863">
        <v>5.8407554010077496E-4</v>
      </c>
      <c r="C863">
        <v>1.5417128202583799E-11</v>
      </c>
      <c r="D863">
        <v>2.1645694801806602E-11</v>
      </c>
      <c r="E863">
        <v>2.8699928738004703E-4</v>
      </c>
      <c r="F863">
        <v>7.94946118544822E-4</v>
      </c>
      <c r="G863">
        <v>8.6713144088737797E-4</v>
      </c>
      <c r="H863">
        <v>1.12900370444875E-11</v>
      </c>
      <c r="I863">
        <v>2.3374038791730799E-11</v>
      </c>
      <c r="J863">
        <v>1.66365888859401E-11</v>
      </c>
      <c r="K863">
        <f>SUM(A863:J863)</f>
        <v>2.5331524845838256E-3</v>
      </c>
      <c r="L863" t="s">
        <v>4460</v>
      </c>
    </row>
    <row r="864" spans="1:12" x14ac:dyDescent="0.25">
      <c r="A864">
        <v>9.8166527725487494E-12</v>
      </c>
      <c r="B864">
        <v>9.8236400438199696E-12</v>
      </c>
      <c r="C864">
        <v>1.49975708037484E-4</v>
      </c>
      <c r="D864">
        <v>6.6949845481725301E-4</v>
      </c>
      <c r="E864">
        <v>3.2589205588495301E-4</v>
      </c>
      <c r="F864">
        <v>3.4284473760800002E-11</v>
      </c>
      <c r="G864">
        <v>7.8755599696928101E-4</v>
      </c>
      <c r="H864">
        <v>5.5692169864193103E-4</v>
      </c>
      <c r="I864">
        <v>2.3494143373673799E-11</v>
      </c>
      <c r="J864">
        <v>3.6831034389765599E-5</v>
      </c>
      <c r="K864">
        <f>SUM(A864:J864)</f>
        <v>2.5266750261595775E-3</v>
      </c>
      <c r="L864" t="s">
        <v>681</v>
      </c>
    </row>
    <row r="865" spans="1:12" x14ac:dyDescent="0.25">
      <c r="A865">
        <v>2.77603377100806E-4</v>
      </c>
      <c r="B865">
        <v>1.11603611468174E-11</v>
      </c>
      <c r="C865">
        <v>6.2757225276726102E-5</v>
      </c>
      <c r="D865">
        <v>1.97214651517678E-4</v>
      </c>
      <c r="E865">
        <v>8.5433847646103702E-4</v>
      </c>
      <c r="F865">
        <v>2.78990439553256E-11</v>
      </c>
      <c r="G865">
        <v>5.3882017524163205E-4</v>
      </c>
      <c r="H865">
        <v>5.3547806341645897E-4</v>
      </c>
      <c r="I865">
        <v>2.7069465380430201E-11</v>
      </c>
      <c r="J865">
        <v>5.85390945736578E-5</v>
      </c>
      <c r="K865">
        <f>SUM(A865:J865)</f>
        <v>2.5247511297168666E-3</v>
      </c>
      <c r="L865" t="s">
        <v>4002</v>
      </c>
    </row>
    <row r="866" spans="1:12" x14ac:dyDescent="0.25">
      <c r="A866">
        <v>1.24560441076835E-11</v>
      </c>
      <c r="B866">
        <v>1.2389599112603799E-11</v>
      </c>
      <c r="C866">
        <v>6.8271271450668204E-4</v>
      </c>
      <c r="D866">
        <v>2.1227278356912898E-11</v>
      </c>
      <c r="E866">
        <v>3.8640305652385299E-4</v>
      </c>
      <c r="F866">
        <v>3.3145918831057898E-11</v>
      </c>
      <c r="G866">
        <v>9.3075558567340194E-5</v>
      </c>
      <c r="H866">
        <v>7.5240972400875301E-4</v>
      </c>
      <c r="I866">
        <v>6.0921264961325905E-4</v>
      </c>
      <c r="J866">
        <v>2.34582117514685E-11</v>
      </c>
      <c r="K866">
        <f>SUM(A866:J866)</f>
        <v>2.5238138058969396E-3</v>
      </c>
      <c r="L866" t="s">
        <v>5180</v>
      </c>
    </row>
    <row r="867" spans="1:12" x14ac:dyDescent="0.25">
      <c r="A867">
        <v>4.61963732238377E-4</v>
      </c>
      <c r="B867">
        <v>1.0788355479335201E-11</v>
      </c>
      <c r="C867">
        <v>8.3654812988407496E-4</v>
      </c>
      <c r="D867">
        <v>4.1215984753978298E-4</v>
      </c>
      <c r="E867">
        <v>2.1744455808212201E-11</v>
      </c>
      <c r="F867">
        <v>1.19339475580569E-4</v>
      </c>
      <c r="G867">
        <v>9.6292675446604106E-12</v>
      </c>
      <c r="H867">
        <v>6.9221995410333604E-4</v>
      </c>
      <c r="I867">
        <v>2.2651971643694799E-11</v>
      </c>
      <c r="J867">
        <v>1.8149862547414602E-11</v>
      </c>
      <c r="K867">
        <f>SUM(A867:J867)</f>
        <v>2.522231222310053E-3</v>
      </c>
      <c r="L867" t="s">
        <v>1282</v>
      </c>
    </row>
    <row r="868" spans="1:12" x14ac:dyDescent="0.25">
      <c r="A868">
        <v>1.21746340357909E-11</v>
      </c>
      <c r="B868">
        <v>1.13626066745661E-11</v>
      </c>
      <c r="C868">
        <v>2.1958744083009699E-4</v>
      </c>
      <c r="D868">
        <v>2.3687399982105501E-11</v>
      </c>
      <c r="E868">
        <v>2.57675570036191E-11</v>
      </c>
      <c r="F868">
        <v>4.3558978388632097E-6</v>
      </c>
      <c r="G868">
        <v>1.12652837570436E-11</v>
      </c>
      <c r="H868">
        <v>3.5464781851328502E-4</v>
      </c>
      <c r="I868">
        <v>5.7754013962700601E-5</v>
      </c>
      <c r="J868">
        <v>1.8853651770193E-3</v>
      </c>
      <c r="K868">
        <f>SUM(A868:J868)</f>
        <v>2.5217104324217273E-3</v>
      </c>
      <c r="L868" t="s">
        <v>2064</v>
      </c>
    </row>
    <row r="869" spans="1:12" x14ac:dyDescent="0.25">
      <c r="A869">
        <v>9.2048001575772796E-12</v>
      </c>
      <c r="B869">
        <v>5.4237894679170996E-4</v>
      </c>
      <c r="C869">
        <v>1.2767410728506101E-11</v>
      </c>
      <c r="D869">
        <v>1.8841926791127299E-11</v>
      </c>
      <c r="E869">
        <v>2.5190283599788598E-11</v>
      </c>
      <c r="F869">
        <v>3.2553580468387098E-11</v>
      </c>
      <c r="G869">
        <v>1.2354902863544201E-3</v>
      </c>
      <c r="H869">
        <v>9.9048322619698693E-12</v>
      </c>
      <c r="I869">
        <v>7.4033978715328105E-4</v>
      </c>
      <c r="J869">
        <v>1.5567811301683401E-11</v>
      </c>
      <c r="K869">
        <f>SUM(A869:J869)</f>
        <v>2.5182091443300561E-3</v>
      </c>
      <c r="L869" t="s">
        <v>3411</v>
      </c>
    </row>
    <row r="870" spans="1:12" x14ac:dyDescent="0.25">
      <c r="A870">
        <v>1.2219485244939501E-11</v>
      </c>
      <c r="B870">
        <v>1.16895893633248E-11</v>
      </c>
      <c r="C870">
        <v>7.36873950222847E-4</v>
      </c>
      <c r="D870">
        <v>3.95661059653678E-4</v>
      </c>
      <c r="E870">
        <v>4.0920961047747701E-4</v>
      </c>
      <c r="F870">
        <v>3.18749086843927E-11</v>
      </c>
      <c r="G870">
        <v>1.62607769411359E-4</v>
      </c>
      <c r="H870">
        <v>5.8404159096802797E-4</v>
      </c>
      <c r="I870">
        <v>1.6490256957493699E-4</v>
      </c>
      <c r="J870">
        <v>6.3659940888497195E-5</v>
      </c>
      <c r="K870">
        <f>SUM(A870:J870)</f>
        <v>2.5169565469808064E-3</v>
      </c>
      <c r="L870" t="s">
        <v>1580</v>
      </c>
    </row>
    <row r="871" spans="1:12" x14ac:dyDescent="0.25">
      <c r="A871">
        <v>9.9559115131728098E-12</v>
      </c>
      <c r="B871">
        <v>1.2644471715521799E-3</v>
      </c>
      <c r="C871">
        <v>7.9142409296097604E-4</v>
      </c>
      <c r="D871">
        <v>1.22610338752752E-11</v>
      </c>
      <c r="E871">
        <v>2.1769406479935299E-11</v>
      </c>
      <c r="F871">
        <v>2.4784792859367E-11</v>
      </c>
      <c r="G871">
        <v>8.3193906718770294E-12</v>
      </c>
      <c r="H871">
        <v>4.5843161319524499E-4</v>
      </c>
      <c r="I871">
        <v>1.64677133823159E-11</v>
      </c>
      <c r="J871">
        <v>1.36909152756565E-11</v>
      </c>
      <c r="K871">
        <f>SUM(A871:J871)</f>
        <v>2.5143029849575651E-3</v>
      </c>
      <c r="L871" t="s">
        <v>2363</v>
      </c>
    </row>
    <row r="872" spans="1:12" x14ac:dyDescent="0.25">
      <c r="A872">
        <v>1.09627544503454E-11</v>
      </c>
      <c r="B872">
        <v>7.2510218111489504E-4</v>
      </c>
      <c r="C872">
        <v>9.3105358398593897E-4</v>
      </c>
      <c r="D872">
        <v>2.11701097320497E-4</v>
      </c>
      <c r="E872">
        <v>3.1134184447551297E-11</v>
      </c>
      <c r="F872">
        <v>2.68757146383911E-11</v>
      </c>
      <c r="G872">
        <v>4.2424712803355798E-4</v>
      </c>
      <c r="H872">
        <v>1.16919085473805E-11</v>
      </c>
      <c r="I872">
        <v>2.2004981949146901E-4</v>
      </c>
      <c r="J872">
        <v>1.4066060900824499E-11</v>
      </c>
      <c r="K872">
        <f>SUM(A872:J872)</f>
        <v>2.5121539046769809E-3</v>
      </c>
      <c r="L872" t="s">
        <v>1872</v>
      </c>
    </row>
    <row r="873" spans="1:12" x14ac:dyDescent="0.25">
      <c r="A873">
        <v>1.14479181592339E-11</v>
      </c>
      <c r="B873">
        <v>8.7265156645224796E-4</v>
      </c>
      <c r="C873">
        <v>5.5264097273788699E-5</v>
      </c>
      <c r="D873">
        <v>3.1850844612382002E-4</v>
      </c>
      <c r="E873">
        <v>7.94686862837078E-4</v>
      </c>
      <c r="F873">
        <v>3.0036927829355901E-11</v>
      </c>
      <c r="G873">
        <v>1.04480911366698E-4</v>
      </c>
      <c r="H873">
        <v>3.5045849364849301E-4</v>
      </c>
      <c r="I873">
        <v>2.4650465336010701E-11</v>
      </c>
      <c r="J873">
        <v>1.8383553417384999E-11</v>
      </c>
      <c r="K873">
        <f>SUM(A873:J873)</f>
        <v>2.4960504622209903E-3</v>
      </c>
      <c r="L873" t="s">
        <v>3598</v>
      </c>
    </row>
    <row r="874" spans="1:12" x14ac:dyDescent="0.25">
      <c r="A874">
        <v>1.5225208096489499E-7</v>
      </c>
      <c r="B874">
        <v>1.54662019173727E-11</v>
      </c>
      <c r="C874">
        <v>1.6836681489809601E-11</v>
      </c>
      <c r="D874">
        <v>3.8616423331553901E-11</v>
      </c>
      <c r="E874">
        <v>2.71728067971945E-11</v>
      </c>
      <c r="F874">
        <v>1.21115327826517E-3</v>
      </c>
      <c r="G874">
        <v>1.5713165666620401E-11</v>
      </c>
      <c r="H874">
        <v>2.1138922019846E-4</v>
      </c>
      <c r="I874">
        <v>6.0254352272441601E-5</v>
      </c>
      <c r="J874">
        <v>1.0115695466557601E-3</v>
      </c>
      <c r="K874">
        <f>SUM(A874:J874)</f>
        <v>2.4945187632780755E-3</v>
      </c>
      <c r="L874" t="s">
        <v>1926</v>
      </c>
    </row>
    <row r="875" spans="1:12" x14ac:dyDescent="0.25">
      <c r="A875">
        <v>3.4103572103029001E-11</v>
      </c>
      <c r="B875">
        <v>1.6193383902981301E-11</v>
      </c>
      <c r="C875">
        <v>1.50201402920248E-11</v>
      </c>
      <c r="D875">
        <v>4.9788904667370498E-11</v>
      </c>
      <c r="E875">
        <v>5.4171853672599002E-11</v>
      </c>
      <c r="F875">
        <v>8.5512263023114895E-11</v>
      </c>
      <c r="G875">
        <v>1.5462536475523901E-11</v>
      </c>
      <c r="H875">
        <v>2.2223055892412099E-11</v>
      </c>
      <c r="I875">
        <v>2.49324127206368E-3</v>
      </c>
      <c r="J875">
        <v>5.3438357559231603E-11</v>
      </c>
      <c r="K875">
        <f>SUM(A875:J875)</f>
        <v>2.4932416179777473E-3</v>
      </c>
      <c r="L875" t="s">
        <v>520</v>
      </c>
    </row>
    <row r="876" spans="1:12" x14ac:dyDescent="0.25">
      <c r="A876">
        <v>3.4103572103029001E-11</v>
      </c>
      <c r="B876">
        <v>1.6193383902981301E-11</v>
      </c>
      <c r="C876">
        <v>1.50201402920248E-11</v>
      </c>
      <c r="D876">
        <v>4.9788904667370498E-11</v>
      </c>
      <c r="E876">
        <v>5.4171853672599002E-11</v>
      </c>
      <c r="F876">
        <v>8.5512263023114895E-11</v>
      </c>
      <c r="G876">
        <v>1.5462536475523901E-11</v>
      </c>
      <c r="H876">
        <v>2.2223055892412099E-11</v>
      </c>
      <c r="I876">
        <v>2.49324127206368E-3</v>
      </c>
      <c r="J876">
        <v>5.3438357559231603E-11</v>
      </c>
      <c r="K876">
        <f>SUM(A876:J876)</f>
        <v>2.4932416179777473E-3</v>
      </c>
      <c r="L876" t="s">
        <v>1736</v>
      </c>
    </row>
    <row r="877" spans="1:12" x14ac:dyDescent="0.25">
      <c r="A877">
        <v>9.8910931209557502E-12</v>
      </c>
      <c r="B877">
        <v>2.2073566648716002E-3</v>
      </c>
      <c r="C877">
        <v>1.3105699307056E-4</v>
      </c>
      <c r="D877">
        <v>1.1913098800241401E-11</v>
      </c>
      <c r="E877">
        <v>1.11871505574212E-4</v>
      </c>
      <c r="F877">
        <v>2.4654085783905401E-11</v>
      </c>
      <c r="G877">
        <v>7.6908381124809297E-12</v>
      </c>
      <c r="H877">
        <v>1.05409427002311E-11</v>
      </c>
      <c r="I877">
        <v>4.2182838595085399E-5</v>
      </c>
      <c r="J877">
        <v>1.22490831230986E-11</v>
      </c>
      <c r="K877">
        <f>SUM(A877:J877)</f>
        <v>2.4924680790505993E-3</v>
      </c>
      <c r="L877" t="s">
        <v>3882</v>
      </c>
    </row>
    <row r="878" spans="1:12" x14ac:dyDescent="0.25">
      <c r="A878">
        <v>9.0649092920648902E-4</v>
      </c>
      <c r="B878">
        <v>2.6304333324552798E-4</v>
      </c>
      <c r="C878">
        <v>7.2579139500139102E-4</v>
      </c>
      <c r="D878">
        <v>5.9470662022315405E-4</v>
      </c>
      <c r="E878">
        <v>2.81681724527879E-11</v>
      </c>
      <c r="F878">
        <v>2.19198017888645E-11</v>
      </c>
      <c r="G878">
        <v>9.2823116678424902E-12</v>
      </c>
      <c r="H878">
        <v>1.1440587872559299E-11</v>
      </c>
      <c r="I878">
        <v>2.41831191705715E-11</v>
      </c>
      <c r="J878">
        <v>5.8938701279472999E-8</v>
      </c>
      <c r="K878">
        <f>SUM(A878:J878)</f>
        <v>2.4900913113718344E-3</v>
      </c>
      <c r="L878" t="s">
        <v>2242</v>
      </c>
    </row>
    <row r="879" spans="1:12" x14ac:dyDescent="0.25">
      <c r="A879">
        <v>1.2711864399239799E-11</v>
      </c>
      <c r="B879">
        <v>6.9946157231524995E-4</v>
      </c>
      <c r="C879">
        <v>1.92339380502452E-4</v>
      </c>
      <c r="D879">
        <v>2.0048057850614701E-11</v>
      </c>
      <c r="E879">
        <v>2.9528457399477103E-4</v>
      </c>
      <c r="F879">
        <v>3.3604124925887301E-11</v>
      </c>
      <c r="G879">
        <v>2.61082506715695E-9</v>
      </c>
      <c r="H879">
        <v>3.30385057641776E-4</v>
      </c>
      <c r="I879">
        <v>5.3137762997628195E-4</v>
      </c>
      <c r="J879">
        <v>4.3871741732956601E-4</v>
      </c>
      <c r="K879">
        <f>SUM(A879:J879)</f>
        <v>2.4875683089492116E-3</v>
      </c>
      <c r="L879" t="s">
        <v>3425</v>
      </c>
    </row>
    <row r="880" spans="1:12" x14ac:dyDescent="0.25">
      <c r="A880">
        <v>1.6281280497505301E-11</v>
      </c>
      <c r="B880">
        <v>1.38987582134472E-11</v>
      </c>
      <c r="C880">
        <v>1.6693537471932701E-11</v>
      </c>
      <c r="D880">
        <v>3.8446518183958099E-11</v>
      </c>
      <c r="E880">
        <v>4.5421612721520898E-4</v>
      </c>
      <c r="F880">
        <v>4.86494081159989E-11</v>
      </c>
      <c r="G880">
        <v>2.9579333682737798E-4</v>
      </c>
      <c r="H880">
        <v>3.0837305202172701E-4</v>
      </c>
      <c r="I880">
        <v>1.41751385526889E-3</v>
      </c>
      <c r="J880">
        <v>3.3277678663026902E-11</v>
      </c>
      <c r="K880">
        <f>SUM(A880:J880)</f>
        <v>2.4758965385803852E-3</v>
      </c>
      <c r="L880" t="s">
        <v>4737</v>
      </c>
    </row>
    <row r="881" spans="1:12" x14ac:dyDescent="0.25">
      <c r="A881">
        <v>1.1426573369776199E-3</v>
      </c>
      <c r="B881">
        <v>6.4530217277203501E-4</v>
      </c>
      <c r="C881">
        <v>7.4645007606071495E-5</v>
      </c>
      <c r="D881">
        <v>1.7595151533920401E-11</v>
      </c>
      <c r="E881">
        <v>1.67239427720794E-11</v>
      </c>
      <c r="F881">
        <v>1.9749743262986301E-11</v>
      </c>
      <c r="G881">
        <v>9.1069380143418796E-5</v>
      </c>
      <c r="H881">
        <v>5.2039244440343902E-4</v>
      </c>
      <c r="I881">
        <v>2.3156740335590799E-11</v>
      </c>
      <c r="J881">
        <v>1.45496721374955E-11</v>
      </c>
      <c r="K881">
        <f>SUM(A881:J881)</f>
        <v>2.4740664336778346E-3</v>
      </c>
      <c r="L881" t="s">
        <v>4397</v>
      </c>
    </row>
    <row r="882" spans="1:12" x14ac:dyDescent="0.25">
      <c r="A882">
        <v>1.0714585718609599E-11</v>
      </c>
      <c r="B882">
        <v>1.78937894858396E-3</v>
      </c>
      <c r="C882">
        <v>1.41850920122843E-11</v>
      </c>
      <c r="D882">
        <v>1.4908253695366099E-11</v>
      </c>
      <c r="E882">
        <v>4.5943739183522002E-4</v>
      </c>
      <c r="F882">
        <v>2.23658644192558E-4</v>
      </c>
      <c r="G882">
        <v>8.9546943089200501E-12</v>
      </c>
      <c r="H882">
        <v>1.12641401296662E-11</v>
      </c>
      <c r="I882">
        <v>2.0504975148555301E-11</v>
      </c>
      <c r="J882">
        <v>1.4328008480730401E-11</v>
      </c>
      <c r="K882">
        <f>SUM(A882:J882)</f>
        <v>2.4724750794714876E-3</v>
      </c>
      <c r="L882" t="s">
        <v>5303</v>
      </c>
    </row>
    <row r="883" spans="1:12" x14ac:dyDescent="0.25">
      <c r="A883">
        <v>1.4599723695026802E-11</v>
      </c>
      <c r="B883">
        <v>6.1956977674103504E-11</v>
      </c>
      <c r="C883">
        <v>1.88227820932875E-11</v>
      </c>
      <c r="D883">
        <v>5.9480093355230798E-4</v>
      </c>
      <c r="E883">
        <v>5.5717865511717597E-4</v>
      </c>
      <c r="F883">
        <v>1.0655529622961501E-3</v>
      </c>
      <c r="G883">
        <v>2.53358278272301E-4</v>
      </c>
      <c r="H883">
        <v>1.7788598826034101E-11</v>
      </c>
      <c r="I883">
        <v>4.8857329309689703E-11</v>
      </c>
      <c r="J883">
        <v>2.85580453855093E-11</v>
      </c>
      <c r="K883">
        <f>SUM(A883:J883)</f>
        <v>2.4708910198213917E-3</v>
      </c>
      <c r="L883" t="s">
        <v>4323</v>
      </c>
    </row>
    <row r="884" spans="1:12" x14ac:dyDescent="0.25">
      <c r="A884">
        <v>1.44724469640953E-11</v>
      </c>
      <c r="B884">
        <v>5.9603078300696905E-4</v>
      </c>
      <c r="C884">
        <v>1.41455296212092E-11</v>
      </c>
      <c r="D884">
        <v>2.9469729822227899E-5</v>
      </c>
      <c r="E884">
        <v>9.1718254951416398E-6</v>
      </c>
      <c r="F884">
        <v>2.3025571228171501E-4</v>
      </c>
      <c r="G884">
        <v>3.0186622525000899E-4</v>
      </c>
      <c r="H884">
        <v>6.6650647209599994E-5</v>
      </c>
      <c r="I884">
        <v>1.23589239025872E-3</v>
      </c>
      <c r="J884">
        <v>2.3047581302705401E-11</v>
      </c>
      <c r="K884">
        <f>SUM(A884:J884)</f>
        <v>2.4693373649899404E-3</v>
      </c>
      <c r="L884" t="s">
        <v>1938</v>
      </c>
    </row>
    <row r="885" spans="1:12" x14ac:dyDescent="0.25">
      <c r="A885">
        <v>1.3423614742460599E-11</v>
      </c>
      <c r="B885">
        <v>1.17823221965331E-11</v>
      </c>
      <c r="C885">
        <v>1.3660332115311099E-11</v>
      </c>
      <c r="D885">
        <v>2.7937407886562001E-11</v>
      </c>
      <c r="E885">
        <v>3.1850810334704102E-11</v>
      </c>
      <c r="F885">
        <v>3.8973906893805198E-11</v>
      </c>
      <c r="G885">
        <v>1.25203552594627E-11</v>
      </c>
      <c r="H885">
        <v>3.1010404434712698E-11</v>
      </c>
      <c r="I885">
        <v>5.4055167188103702E-11</v>
      </c>
      <c r="J885">
        <v>2.4645643156066001E-3</v>
      </c>
      <c r="K885">
        <f>SUM(A885:J885)</f>
        <v>2.4645645508209212E-3</v>
      </c>
      <c r="L885" t="s">
        <v>1355</v>
      </c>
    </row>
    <row r="886" spans="1:12" x14ac:dyDescent="0.25">
      <c r="A886">
        <v>1.3423614742460599E-11</v>
      </c>
      <c r="B886">
        <v>1.17823221965331E-11</v>
      </c>
      <c r="C886">
        <v>1.3660332115311099E-11</v>
      </c>
      <c r="D886">
        <v>2.7937407886562001E-11</v>
      </c>
      <c r="E886">
        <v>3.1850810334704102E-11</v>
      </c>
      <c r="F886">
        <v>3.8973906893805198E-11</v>
      </c>
      <c r="G886">
        <v>1.25203552594627E-11</v>
      </c>
      <c r="H886">
        <v>3.1010404434712698E-11</v>
      </c>
      <c r="I886">
        <v>5.4055167188103702E-11</v>
      </c>
      <c r="J886">
        <v>2.4645643156066001E-3</v>
      </c>
      <c r="K886">
        <f>SUM(A886:J886)</f>
        <v>2.4645645508209212E-3</v>
      </c>
      <c r="L886" t="s">
        <v>4289</v>
      </c>
    </row>
    <row r="887" spans="1:12" x14ac:dyDescent="0.25">
      <c r="A887">
        <v>1.1466081850713901E-11</v>
      </c>
      <c r="B887">
        <v>1.4923755895982298E-11</v>
      </c>
      <c r="C887">
        <v>1.7729091606455601E-11</v>
      </c>
      <c r="D887">
        <v>3.7406898409138597E-11</v>
      </c>
      <c r="E887">
        <v>2.3548243875566199E-11</v>
      </c>
      <c r="F887">
        <v>1.43764004619425E-3</v>
      </c>
      <c r="G887">
        <v>2.9896869186768601E-4</v>
      </c>
      <c r="H887">
        <v>3.7435523104325602E-4</v>
      </c>
      <c r="I887">
        <v>1.46814719042589E-5</v>
      </c>
      <c r="J887">
        <v>3.3668914363161999E-4</v>
      </c>
      <c r="K887">
        <f>SUM(A887:J887)</f>
        <v>2.4623346897151427E-3</v>
      </c>
      <c r="L887" t="s">
        <v>743</v>
      </c>
    </row>
    <row r="888" spans="1:12" x14ac:dyDescent="0.25">
      <c r="A888">
        <v>1.1723443715809599E-11</v>
      </c>
      <c r="B888">
        <v>1.22675728748791E-11</v>
      </c>
      <c r="C888">
        <v>5.2056909723860597E-4</v>
      </c>
      <c r="D888">
        <v>1.2804951424007E-5</v>
      </c>
      <c r="E888">
        <v>6.2279247211703399E-4</v>
      </c>
      <c r="F888">
        <v>3.21374890168277E-11</v>
      </c>
      <c r="G888">
        <v>3.9292323081635701E-4</v>
      </c>
      <c r="H888">
        <v>5.1342686295250697E-4</v>
      </c>
      <c r="I888">
        <v>3.8432955755782601E-4</v>
      </c>
      <c r="J888">
        <v>2.1791345804221301E-11</v>
      </c>
      <c r="K888">
        <f>SUM(A888:J888)</f>
        <v>2.4468462500261885E-3</v>
      </c>
      <c r="L888" t="s">
        <v>1638</v>
      </c>
    </row>
    <row r="889" spans="1:12" x14ac:dyDescent="0.25">
      <c r="A889">
        <v>2.68273706858256E-6</v>
      </c>
      <c r="B889">
        <v>1.0739147920538099E-3</v>
      </c>
      <c r="C889">
        <v>7.3853861854095097E-6</v>
      </c>
      <c r="D889">
        <v>9.3356364833976002E-4</v>
      </c>
      <c r="E889">
        <v>2.8870367026066001E-11</v>
      </c>
      <c r="F889">
        <v>3.4412955348234902E-11</v>
      </c>
      <c r="G889">
        <v>2.9855716374686998E-4</v>
      </c>
      <c r="H889">
        <v>1.2200328433972201E-4</v>
      </c>
      <c r="I889">
        <v>2.2581640918053299E-11</v>
      </c>
      <c r="J889">
        <v>1.61043358556183E-11</v>
      </c>
      <c r="K889">
        <f>SUM(A889:J889)</f>
        <v>2.4381071137034535E-3</v>
      </c>
      <c r="L889" t="s">
        <v>4969</v>
      </c>
    </row>
    <row r="890" spans="1:12" x14ac:dyDescent="0.25">
      <c r="A890">
        <v>1.09182308325993E-11</v>
      </c>
      <c r="B890">
        <v>1.40629377267703E-11</v>
      </c>
      <c r="C890">
        <v>2.1821082659476199E-11</v>
      </c>
      <c r="D890">
        <v>3.4405655016503701E-11</v>
      </c>
      <c r="E890">
        <v>1.1711936204479099E-3</v>
      </c>
      <c r="F890">
        <v>3.33985405854912E-11</v>
      </c>
      <c r="G890">
        <v>1.09722639847841E-11</v>
      </c>
      <c r="H890">
        <v>1.26662754892555E-3</v>
      </c>
      <c r="I890">
        <v>3.17086681085633E-11</v>
      </c>
      <c r="J890">
        <v>3.1753768731393302E-11</v>
      </c>
      <c r="K890">
        <f>SUM(A890:J890)</f>
        <v>2.4378213584146081E-3</v>
      </c>
      <c r="L890" t="s">
        <v>4378</v>
      </c>
    </row>
    <row r="891" spans="1:12" x14ac:dyDescent="0.25">
      <c r="A891">
        <v>3.76440601462891E-5</v>
      </c>
      <c r="B891">
        <v>1.1866543577195701E-5</v>
      </c>
      <c r="C891">
        <v>3.1689889661829001E-11</v>
      </c>
      <c r="D891">
        <v>3.1234690070087198E-4</v>
      </c>
      <c r="E891">
        <v>2.0110666239943698E-3</v>
      </c>
      <c r="F891">
        <v>3.2717247123275397E-11</v>
      </c>
      <c r="G891">
        <v>6.3510832852784697E-5</v>
      </c>
      <c r="H891">
        <v>1.21698115676062E-11</v>
      </c>
      <c r="I891">
        <v>5.0554988518005101E-11</v>
      </c>
      <c r="J891">
        <v>2.96285110516229E-11</v>
      </c>
      <c r="K891">
        <f>SUM(A891:J891)</f>
        <v>2.4364351180319595E-3</v>
      </c>
      <c r="L891" t="s">
        <v>1277</v>
      </c>
    </row>
    <row r="892" spans="1:12" x14ac:dyDescent="0.25">
      <c r="A892">
        <v>1.17174941803713E-11</v>
      </c>
      <c r="B892">
        <v>6.1605669927551805E-4</v>
      </c>
      <c r="C892">
        <v>9.1232082591859401E-5</v>
      </c>
      <c r="D892">
        <v>2.49962489576959E-11</v>
      </c>
      <c r="E892">
        <v>6.1387502725101899E-4</v>
      </c>
      <c r="F892">
        <v>7.7260910872182403E-4</v>
      </c>
      <c r="G892">
        <v>2.7986413504223602E-4</v>
      </c>
      <c r="H892">
        <v>6.2391218021628494E-5</v>
      </c>
      <c r="I892">
        <v>2.9204005533540702E-11</v>
      </c>
      <c r="J892">
        <v>2.0136633224327401E-11</v>
      </c>
      <c r="K892">
        <f>SUM(A892:J892)</f>
        <v>2.4360283569584665E-3</v>
      </c>
      <c r="L892" t="s">
        <v>4241</v>
      </c>
    </row>
    <row r="893" spans="1:12" x14ac:dyDescent="0.25">
      <c r="A893">
        <v>1.17411067663778E-11</v>
      </c>
      <c r="B893">
        <v>5.6737272442597105E-4</v>
      </c>
      <c r="C893">
        <v>1.37677761671487E-11</v>
      </c>
      <c r="D893">
        <v>2.1735389214117099E-11</v>
      </c>
      <c r="E893">
        <v>1.6583335602810899E-5</v>
      </c>
      <c r="F893">
        <v>3.8882255605283903E-11</v>
      </c>
      <c r="G893">
        <v>5.1210589312141504E-4</v>
      </c>
      <c r="H893">
        <v>3.3892995659132798E-4</v>
      </c>
      <c r="I893">
        <v>9.9577452923738595E-4</v>
      </c>
      <c r="J893">
        <v>2.07276088795424E-11</v>
      </c>
      <c r="K893">
        <f>SUM(A893:J893)</f>
        <v>2.4307665458330476E-3</v>
      </c>
      <c r="L893" t="s">
        <v>2257</v>
      </c>
    </row>
    <row r="894" spans="1:12" x14ac:dyDescent="0.25">
      <c r="A894">
        <v>7.6439765387581904E-5</v>
      </c>
      <c r="B894">
        <v>1.4342652992328299E-11</v>
      </c>
      <c r="C894">
        <v>2.1699542494431301E-11</v>
      </c>
      <c r="D894">
        <v>1.7337169594312899E-4</v>
      </c>
      <c r="E894">
        <v>1.21606391721741E-3</v>
      </c>
      <c r="F894">
        <v>3.3100998062572099E-11</v>
      </c>
      <c r="G894">
        <v>1.76405814899344E-5</v>
      </c>
      <c r="H894">
        <v>9.4500242100747499E-4</v>
      </c>
      <c r="I894">
        <v>3.4704446409634497E-11</v>
      </c>
      <c r="J894">
        <v>3.0066133878917002E-11</v>
      </c>
      <c r="K894">
        <f>SUM(A894:J894)</f>
        <v>2.4285185149593041E-3</v>
      </c>
      <c r="L894" t="s">
        <v>4987</v>
      </c>
    </row>
    <row r="895" spans="1:12" x14ac:dyDescent="0.25">
      <c r="A895">
        <v>8.7259335821381594E-5</v>
      </c>
      <c r="B895">
        <v>1.1666320969280901E-11</v>
      </c>
      <c r="C895">
        <v>2.07052252634675E-3</v>
      </c>
      <c r="D895">
        <v>1.25446469781779E-11</v>
      </c>
      <c r="E895">
        <v>5.22607021533405E-5</v>
      </c>
      <c r="F895">
        <v>2.3406691310570301E-11</v>
      </c>
      <c r="G895">
        <v>1.18264792905875E-11</v>
      </c>
      <c r="H895">
        <v>2.18188929598144E-4</v>
      </c>
      <c r="I895">
        <v>1.6490253689444E-11</v>
      </c>
      <c r="J895">
        <v>1.4779615156811301E-11</v>
      </c>
      <c r="K895">
        <f>SUM(A895:J895)</f>
        <v>2.4282315846336235E-3</v>
      </c>
      <c r="L895" t="s">
        <v>5307</v>
      </c>
    </row>
    <row r="896" spans="1:12" x14ac:dyDescent="0.25">
      <c r="A896">
        <v>1.79085371240463E-11</v>
      </c>
      <c r="B896">
        <v>6.0140520344775903E-4</v>
      </c>
      <c r="C896">
        <v>1.4326037695468999E-4</v>
      </c>
      <c r="D896">
        <v>2.8451687779533898E-4</v>
      </c>
      <c r="E896">
        <v>3.9464800228394801E-11</v>
      </c>
      <c r="F896">
        <v>4.5208590969543997E-11</v>
      </c>
      <c r="G896">
        <v>1.2151804982741001E-11</v>
      </c>
      <c r="H896">
        <v>1.7589415732667E-11</v>
      </c>
      <c r="I896">
        <v>1.14925244783325E-3</v>
      </c>
      <c r="J896">
        <v>2.4955912494392402E-4</v>
      </c>
      <c r="K896">
        <f>SUM(A896:J896)</f>
        <v>2.4279941632981113E-3</v>
      </c>
      <c r="L896" t="s">
        <v>2549</v>
      </c>
    </row>
    <row r="897" spans="1:12" x14ac:dyDescent="0.25">
      <c r="A897">
        <v>1.2245474283215699E-3</v>
      </c>
      <c r="B897">
        <v>1.3526163484752E-4</v>
      </c>
      <c r="C897">
        <v>1.4456004229240999E-11</v>
      </c>
      <c r="D897">
        <v>2.34689149801675E-11</v>
      </c>
      <c r="E897">
        <v>1.60162880654829E-11</v>
      </c>
      <c r="F897">
        <v>2.507211229839E-4</v>
      </c>
      <c r="G897">
        <v>8.2412055844757797E-5</v>
      </c>
      <c r="H897">
        <v>7.3410127968555198E-4</v>
      </c>
      <c r="I897">
        <v>2.91374343935448E-11</v>
      </c>
      <c r="J897">
        <v>1.7678656035360702E-11</v>
      </c>
      <c r="K897">
        <f>SUM(A897:J897)</f>
        <v>2.4270436224405972E-3</v>
      </c>
      <c r="L897" t="s">
        <v>2149</v>
      </c>
    </row>
    <row r="898" spans="1:12" x14ac:dyDescent="0.25">
      <c r="A898">
        <v>1.5763638187455799E-11</v>
      </c>
      <c r="B898">
        <v>1.76111551609454E-11</v>
      </c>
      <c r="C898">
        <v>9.9733765082796503E-5</v>
      </c>
      <c r="D898">
        <v>3.0558662164868598E-4</v>
      </c>
      <c r="E898">
        <v>3.9751925197677499E-4</v>
      </c>
      <c r="F898">
        <v>1.1520719713675499E-3</v>
      </c>
      <c r="G898">
        <v>1.99664536167956E-11</v>
      </c>
      <c r="H898">
        <v>2.4011442900507099E-11</v>
      </c>
      <c r="I898">
        <v>5.8902069118842703E-11</v>
      </c>
      <c r="J898">
        <v>4.6699849842278101E-4</v>
      </c>
      <c r="K898">
        <f>SUM(A898:J898)</f>
        <v>2.4219102447533471E-3</v>
      </c>
      <c r="L898" t="s">
        <v>4672</v>
      </c>
    </row>
    <row r="899" spans="1:12" x14ac:dyDescent="0.25">
      <c r="A899">
        <v>3.5247738564901997E-11</v>
      </c>
      <c r="B899">
        <v>1.6736668344329398E-11</v>
      </c>
      <c r="C899">
        <v>1.55240627180305E-11</v>
      </c>
      <c r="D899">
        <v>5.1459310125651803E-11</v>
      </c>
      <c r="E899">
        <v>5.5989305903384799E-11</v>
      </c>
      <c r="F899">
        <v>8.8381174509243406E-11</v>
      </c>
      <c r="G899">
        <v>1.5981301144335001E-11</v>
      </c>
      <c r="H899">
        <v>2.2968634369317799E-11</v>
      </c>
      <c r="I899">
        <v>2.4123351588908001E-3</v>
      </c>
      <c r="J899">
        <v>5.5231200689260899E-11</v>
      </c>
      <c r="K899">
        <f>SUM(A899:J899)</f>
        <v>2.4123355164101965E-3</v>
      </c>
      <c r="L899" t="s">
        <v>1410</v>
      </c>
    </row>
    <row r="900" spans="1:12" x14ac:dyDescent="0.25">
      <c r="A900">
        <v>1.05331336395574E-11</v>
      </c>
      <c r="B900">
        <v>1.8629356475720401E-3</v>
      </c>
      <c r="C900">
        <v>1.29284731053458E-11</v>
      </c>
      <c r="D900">
        <v>1.40890761591122E-11</v>
      </c>
      <c r="E900">
        <v>2.4197384111937599E-11</v>
      </c>
      <c r="F900">
        <v>3.5060956532815797E-4</v>
      </c>
      <c r="G900">
        <v>8.6967502927537503E-12</v>
      </c>
      <c r="H900">
        <v>1.25727331585279E-11</v>
      </c>
      <c r="I900">
        <v>2.0298596294410599E-11</v>
      </c>
      <c r="J900">
        <v>1.9661416166806401E-4</v>
      </c>
      <c r="K900">
        <f>SUM(A900:J900)</f>
        <v>2.4101594778844085E-3</v>
      </c>
      <c r="L900" t="s">
        <v>2853</v>
      </c>
    </row>
    <row r="901" spans="1:12" x14ac:dyDescent="0.25">
      <c r="A901">
        <v>9.6787537287482107E-6</v>
      </c>
      <c r="B901">
        <v>1.1629421441022699E-11</v>
      </c>
      <c r="C901">
        <v>7.0664664850746703E-4</v>
      </c>
      <c r="D901">
        <v>8.0189210270470304E-4</v>
      </c>
      <c r="E901">
        <v>3.4092138340321099E-11</v>
      </c>
      <c r="F901">
        <v>3.68928413138757E-11</v>
      </c>
      <c r="G901">
        <v>1.28697453907118E-11</v>
      </c>
      <c r="H901">
        <v>3.4930180395281301E-4</v>
      </c>
      <c r="I901">
        <v>2.79170912777934E-11</v>
      </c>
      <c r="J901">
        <v>5.4255578054254001E-4</v>
      </c>
      <c r="K901">
        <f>SUM(A901:J901)</f>
        <v>2.4100752128375091E-3</v>
      </c>
      <c r="L901" t="s">
        <v>2144</v>
      </c>
    </row>
    <row r="902" spans="1:12" x14ac:dyDescent="0.25">
      <c r="A902">
        <v>7.2117164516047902E-4</v>
      </c>
      <c r="B902">
        <v>1.6705496620443499E-11</v>
      </c>
      <c r="C902">
        <v>2.2002807000989599E-11</v>
      </c>
      <c r="D902">
        <v>4.6483835098021602E-11</v>
      </c>
      <c r="E902">
        <v>6.57942062615864E-4</v>
      </c>
      <c r="F902">
        <v>1.0306753862094301E-3</v>
      </c>
      <c r="G902">
        <v>1.3681781974624699E-11</v>
      </c>
      <c r="H902">
        <v>1.4062956208175499E-11</v>
      </c>
      <c r="I902">
        <v>5.4979310457466903E-11</v>
      </c>
      <c r="J902">
        <v>2.4443393278336401E-11</v>
      </c>
      <c r="K902">
        <f>SUM(A902:J902)</f>
        <v>2.409789286345354E-3</v>
      </c>
      <c r="L902" t="s">
        <v>4059</v>
      </c>
    </row>
    <row r="903" spans="1:12" x14ac:dyDescent="0.25">
      <c r="A903">
        <v>1.8008634952404199E-4</v>
      </c>
      <c r="B903">
        <v>1.1519809490045499E-11</v>
      </c>
      <c r="C903">
        <v>1.1778938172497399E-11</v>
      </c>
      <c r="D903">
        <v>2.2220317443579002E-3</v>
      </c>
      <c r="E903">
        <v>6.4124140622149596E-11</v>
      </c>
      <c r="F903">
        <v>5.6926558823258298E-11</v>
      </c>
      <c r="G903">
        <v>1.62163785234586E-11</v>
      </c>
      <c r="H903">
        <v>6.37700037173268E-6</v>
      </c>
      <c r="I903">
        <v>4.9671130790725103E-11</v>
      </c>
      <c r="J903">
        <v>2.6458458487658899E-11</v>
      </c>
      <c r="K903">
        <f>SUM(A903:J903)</f>
        <v>2.4084953309490898E-3</v>
      </c>
      <c r="L903" t="s">
        <v>2849</v>
      </c>
    </row>
    <row r="904" spans="1:12" x14ac:dyDescent="0.25">
      <c r="A904">
        <v>4.33131153894606E-4</v>
      </c>
      <c r="B904">
        <v>7.5540093496230599E-5</v>
      </c>
      <c r="C904">
        <v>2.5867666279603101E-4</v>
      </c>
      <c r="D904">
        <v>2.7748507417617599E-11</v>
      </c>
      <c r="E904">
        <v>3.2757201406046702E-11</v>
      </c>
      <c r="F904">
        <v>3.5883145000150802E-11</v>
      </c>
      <c r="G904">
        <v>1.7039092885962699E-4</v>
      </c>
      <c r="H904">
        <v>8.3343080745632394E-5</v>
      </c>
      <c r="I904">
        <v>1.3643608427157E-3</v>
      </c>
      <c r="J904">
        <v>2.0754033290304298E-5</v>
      </c>
      <c r="K904">
        <f>SUM(A904:J904)</f>
        <v>2.4061968921869847E-3</v>
      </c>
      <c r="L904" t="s">
        <v>1971</v>
      </c>
    </row>
    <row r="905" spans="1:12" x14ac:dyDescent="0.25">
      <c r="A905">
        <v>3.2799892588028599E-4</v>
      </c>
      <c r="B905">
        <v>1.2408914995721201E-4</v>
      </c>
      <c r="C905">
        <v>4.13495494992701E-6</v>
      </c>
      <c r="D905">
        <v>3.9008588667425497E-11</v>
      </c>
      <c r="E905">
        <v>5.8746410144075402E-4</v>
      </c>
      <c r="F905">
        <v>8.0011760252114196E-4</v>
      </c>
      <c r="G905">
        <v>7.2605985575186296E-5</v>
      </c>
      <c r="H905">
        <v>1.61036843680139E-11</v>
      </c>
      <c r="I905">
        <v>1.14471140455484E-4</v>
      </c>
      <c r="J905">
        <v>3.7384634105236999E-4</v>
      </c>
      <c r="K905">
        <f>SUM(A905:J905)</f>
        <v>2.404728256944634E-3</v>
      </c>
      <c r="L905" t="s">
        <v>1917</v>
      </c>
    </row>
    <row r="906" spans="1:12" x14ac:dyDescent="0.25">
      <c r="A906">
        <v>1.08025706388997E-11</v>
      </c>
      <c r="B906">
        <v>5.1320036641829296E-4</v>
      </c>
      <c r="C906">
        <v>3.86139799889835E-4</v>
      </c>
      <c r="D906">
        <v>1.7655154862368202E-11</v>
      </c>
      <c r="E906">
        <v>7.8979648894848096E-5</v>
      </c>
      <c r="F906">
        <v>3.0100835069186099E-11</v>
      </c>
      <c r="G906">
        <v>4.5124180399635301E-4</v>
      </c>
      <c r="H906">
        <v>1.41313109982925E-11</v>
      </c>
      <c r="I906">
        <v>2.3490289471149999E-11</v>
      </c>
      <c r="J906">
        <v>9.6837032596762504E-4</v>
      </c>
      <c r="K906">
        <f>SUM(A906:J906)</f>
        <v>2.3979320413471152E-3</v>
      </c>
      <c r="L906" t="s">
        <v>1342</v>
      </c>
    </row>
    <row r="907" spans="1:12" x14ac:dyDescent="0.25">
      <c r="A907">
        <v>9.9943497681079299E-12</v>
      </c>
      <c r="B907">
        <v>2.87548434153667E-4</v>
      </c>
      <c r="C907">
        <v>1.04786011612477E-3</v>
      </c>
      <c r="D907">
        <v>1.46112093911465E-11</v>
      </c>
      <c r="E907">
        <v>2.38262380707761E-11</v>
      </c>
      <c r="F907">
        <v>2.7137390015637299E-11</v>
      </c>
      <c r="G907">
        <v>4.8809554813837699E-4</v>
      </c>
      <c r="H907">
        <v>5.0966333827599905E-4</v>
      </c>
      <c r="I907">
        <v>5.6815821989831301E-5</v>
      </c>
      <c r="J907">
        <v>1.5642972563494901E-11</v>
      </c>
      <c r="K907">
        <f>SUM(A907:J907)</f>
        <v>2.3899833498948037E-3</v>
      </c>
      <c r="L907" t="s">
        <v>509</v>
      </c>
    </row>
    <row r="908" spans="1:12" x14ac:dyDescent="0.25">
      <c r="A908">
        <v>9.55535486226832E-4</v>
      </c>
      <c r="B908">
        <v>1.1757757397943599E-11</v>
      </c>
      <c r="C908">
        <v>1.6850388657977399E-11</v>
      </c>
      <c r="D908">
        <v>9.7189956956898198E-5</v>
      </c>
      <c r="E908">
        <v>5.1389767243627401E-4</v>
      </c>
      <c r="F908">
        <v>2.17199167126003E-5</v>
      </c>
      <c r="G908">
        <v>8.7561657140906895E-12</v>
      </c>
      <c r="H908">
        <v>7.5879083666809404E-4</v>
      </c>
      <c r="I908">
        <v>3.3416927126485101E-11</v>
      </c>
      <c r="J908">
        <v>3.9743994098972298E-5</v>
      </c>
      <c r="K908">
        <f>SUM(A908:J908)</f>
        <v>2.38687793388091E-3</v>
      </c>
      <c r="L908" t="s">
        <v>2560</v>
      </c>
    </row>
    <row r="909" spans="1:12" x14ac:dyDescent="0.25">
      <c r="A909">
        <v>1.4712774516132099E-11</v>
      </c>
      <c r="B909">
        <v>2.1189302386733401E-7</v>
      </c>
      <c r="C909">
        <v>2.9395965270197401E-4</v>
      </c>
      <c r="D909">
        <v>1.05882839664414E-3</v>
      </c>
      <c r="E909">
        <v>1.5543646369834801E-4</v>
      </c>
      <c r="F909">
        <v>4.2339880360358101E-11</v>
      </c>
      <c r="G909">
        <v>2.8285493254542697E-4</v>
      </c>
      <c r="H909">
        <v>1.16925617983155E-4</v>
      </c>
      <c r="I909">
        <v>3.3719615338335902E-5</v>
      </c>
      <c r="J909">
        <v>4.4490043745038898E-4</v>
      </c>
      <c r="K909">
        <f>SUM(A909:J909)</f>
        <v>2.3868370664382908E-3</v>
      </c>
      <c r="L909" t="s">
        <v>3453</v>
      </c>
    </row>
    <row r="910" spans="1:12" x14ac:dyDescent="0.25">
      <c r="A910">
        <v>2.3841135250503402E-3</v>
      </c>
      <c r="B910">
        <v>9.8410396027822099E-12</v>
      </c>
      <c r="C910">
        <v>1.40969323359756E-11</v>
      </c>
      <c r="D910">
        <v>2.4367447268375501E-11</v>
      </c>
      <c r="E910">
        <v>1.7576370104649202E-11</v>
      </c>
      <c r="F910">
        <v>1.5279233400654201E-11</v>
      </c>
      <c r="G910">
        <v>6.7351662195148601E-12</v>
      </c>
      <c r="H910">
        <v>8.3453034005370506E-12</v>
      </c>
      <c r="I910">
        <v>3.5650648357507997E-11</v>
      </c>
      <c r="J910">
        <v>1.3872440786485E-11</v>
      </c>
      <c r="K910">
        <f>SUM(A910:J910)</f>
        <v>2.384113670814922E-3</v>
      </c>
      <c r="L910" t="s">
        <v>2342</v>
      </c>
    </row>
    <row r="911" spans="1:12" x14ac:dyDescent="0.25">
      <c r="A911">
        <v>5.5706227517848398E-5</v>
      </c>
      <c r="B911">
        <v>1.13117498642921E-5</v>
      </c>
      <c r="C911">
        <v>4.9297415161917899E-4</v>
      </c>
      <c r="D911">
        <v>3.5903813029313099E-4</v>
      </c>
      <c r="E911">
        <v>3.81199672547173E-11</v>
      </c>
      <c r="F911">
        <v>3.7111248481646699E-11</v>
      </c>
      <c r="G911">
        <v>2.6478390451842299E-4</v>
      </c>
      <c r="H911">
        <v>9.4957521708144193E-6</v>
      </c>
      <c r="I911">
        <v>3.6008505044333002E-4</v>
      </c>
      <c r="J911">
        <v>8.3028404744715605E-4</v>
      </c>
      <c r="K911">
        <f>SUM(A911:J911)</f>
        <v>2.3836790891053894E-3</v>
      </c>
      <c r="L911" t="s">
        <v>244</v>
      </c>
    </row>
    <row r="912" spans="1:12" x14ac:dyDescent="0.25">
      <c r="A912">
        <v>1.8841119947545001E-11</v>
      </c>
      <c r="B912">
        <v>1.68737554072476E-11</v>
      </c>
      <c r="C912">
        <v>2.92155054271537E-5</v>
      </c>
      <c r="D912">
        <v>8.1098191999198896E-4</v>
      </c>
      <c r="E912">
        <v>1.4855044471776E-3</v>
      </c>
      <c r="F912">
        <v>3.9348193459002602E-11</v>
      </c>
      <c r="G912">
        <v>1.9439640850455199E-11</v>
      </c>
      <c r="H912">
        <v>5.6005911531326097E-5</v>
      </c>
      <c r="I912">
        <v>5.1749797176649197E-11</v>
      </c>
      <c r="J912">
        <v>3.0958498067189698E-11</v>
      </c>
      <c r="K912">
        <f>SUM(A912:J912)</f>
        <v>2.3817079613390737E-3</v>
      </c>
      <c r="L912" t="s">
        <v>4269</v>
      </c>
    </row>
    <row r="913" spans="1:12" x14ac:dyDescent="0.25">
      <c r="A913">
        <v>1.6820489860295101E-4</v>
      </c>
      <c r="B913">
        <v>1.04441109477116E-11</v>
      </c>
      <c r="C913">
        <v>3.8896034001949702E-5</v>
      </c>
      <c r="D913">
        <v>3.4498509414190599E-4</v>
      </c>
      <c r="E913">
        <v>2.66717714217245E-4</v>
      </c>
      <c r="F913">
        <v>3.2852278371036399E-11</v>
      </c>
      <c r="G913">
        <v>7.7776626616053702E-4</v>
      </c>
      <c r="H913">
        <v>1.29318694659356E-11</v>
      </c>
      <c r="I913">
        <v>2.9567661568489997E-11</v>
      </c>
      <c r="J913">
        <v>7.8101057450538896E-4</v>
      </c>
      <c r="K913">
        <f>SUM(A913:J913)</f>
        <v>2.3775806674258982E-3</v>
      </c>
      <c r="L913" t="s">
        <v>990</v>
      </c>
    </row>
    <row r="914" spans="1:12" x14ac:dyDescent="0.25">
      <c r="A914">
        <v>1.0601588355886999E-11</v>
      </c>
      <c r="B914">
        <v>4.0837970104788999E-4</v>
      </c>
      <c r="C914">
        <v>2.85465253398517E-4</v>
      </c>
      <c r="D914">
        <v>1.3010292123265801E-5</v>
      </c>
      <c r="E914">
        <v>6.6109825300110297E-4</v>
      </c>
      <c r="F914">
        <v>2.9245843587396702E-11</v>
      </c>
      <c r="G914">
        <v>6.9014863535737697E-4</v>
      </c>
      <c r="H914">
        <v>1.12632418680565E-11</v>
      </c>
      <c r="I914">
        <v>2.3261416483251899E-11</v>
      </c>
      <c r="J914">
        <v>3.1490718796035698E-4</v>
      </c>
      <c r="K914">
        <f>SUM(A914:J914)</f>
        <v>2.3730093972606004E-3</v>
      </c>
      <c r="L914" t="s">
        <v>3796</v>
      </c>
    </row>
    <row r="915" spans="1:12" x14ac:dyDescent="0.25">
      <c r="A915">
        <v>1.9388366557352401E-11</v>
      </c>
      <c r="B915">
        <v>1.5617067682285401E-11</v>
      </c>
      <c r="C915">
        <v>1.9184856677293899E-11</v>
      </c>
      <c r="D915">
        <v>8.4523848681294803E-4</v>
      </c>
      <c r="E915">
        <v>1.08147550689811E-3</v>
      </c>
      <c r="F915">
        <v>4.3398587386874497E-11</v>
      </c>
      <c r="G915">
        <v>1.8521974622263398E-11</v>
      </c>
      <c r="H915">
        <v>1.6681516243213799E-11</v>
      </c>
      <c r="I915">
        <v>1.21676063866288E-4</v>
      </c>
      <c r="J915">
        <v>3.2435866204654E-4</v>
      </c>
      <c r="K915">
        <f>SUM(A915:J915)</f>
        <v>2.3727488524162552E-3</v>
      </c>
      <c r="L915" t="s">
        <v>2049</v>
      </c>
    </row>
    <row r="916" spans="1:12" x14ac:dyDescent="0.25">
      <c r="A916">
        <v>5.0945091504330095E-4</v>
      </c>
      <c r="B916">
        <v>1.1395763839337499E-11</v>
      </c>
      <c r="C916">
        <v>1.88379120809435E-11</v>
      </c>
      <c r="D916">
        <v>2.6145558844537599E-5</v>
      </c>
      <c r="E916">
        <v>8.9935539175653803E-4</v>
      </c>
      <c r="F916">
        <v>2.55372878601633E-11</v>
      </c>
      <c r="G916">
        <v>7.8575516105134095E-4</v>
      </c>
      <c r="H916">
        <v>9.8185362458499102E-12</v>
      </c>
      <c r="I916">
        <v>2.9110739759195999E-11</v>
      </c>
      <c r="J916">
        <v>1.4468655140966301E-4</v>
      </c>
      <c r="K916">
        <f>SUM(A916:J916)</f>
        <v>2.3653936728056202E-3</v>
      </c>
      <c r="L916" t="s">
        <v>2667</v>
      </c>
    </row>
    <row r="917" spans="1:12" x14ac:dyDescent="0.25">
      <c r="A917">
        <v>1.40941046179805E-11</v>
      </c>
      <c r="B917">
        <v>5.7152484480487201E-4</v>
      </c>
      <c r="C917">
        <v>2.0919471345524401E-11</v>
      </c>
      <c r="D917">
        <v>2.8616206888942099E-11</v>
      </c>
      <c r="E917">
        <v>1.19433351485924E-3</v>
      </c>
      <c r="F917">
        <v>3.1734412744937098E-11</v>
      </c>
      <c r="G917">
        <v>1.34005967917653E-11</v>
      </c>
      <c r="H917">
        <v>1.38499939395907E-11</v>
      </c>
      <c r="I917">
        <v>3.6369225407488102E-11</v>
      </c>
      <c r="J917">
        <v>5.9925480740415701E-4</v>
      </c>
      <c r="K917">
        <f>SUM(A917:J917)</f>
        <v>2.3651133260522805E-3</v>
      </c>
      <c r="L917" t="s">
        <v>1576</v>
      </c>
    </row>
    <row r="918" spans="1:12" x14ac:dyDescent="0.25">
      <c r="A918">
        <v>2.8807006008456203E-4</v>
      </c>
      <c r="B918">
        <v>9.6676473162592201E-4</v>
      </c>
      <c r="C918">
        <v>1.35428638538918E-11</v>
      </c>
      <c r="D918">
        <v>1.6326034155226499E-11</v>
      </c>
      <c r="E918">
        <v>1.6887330837302001E-4</v>
      </c>
      <c r="F918">
        <v>2.4988549483830501E-11</v>
      </c>
      <c r="G918">
        <v>9.3745302124204901E-4</v>
      </c>
      <c r="H918">
        <v>9.2064299802103408E-12</v>
      </c>
      <c r="I918">
        <v>7.3522013498550195E-8</v>
      </c>
      <c r="J918">
        <v>1.3423008982358999E-11</v>
      </c>
      <c r="K918">
        <f>SUM(A918:J918)</f>
        <v>2.3612347208259378E-3</v>
      </c>
      <c r="L918" t="s">
        <v>2561</v>
      </c>
    </row>
    <row r="919" spans="1:12" x14ac:dyDescent="0.25">
      <c r="A919">
        <v>1.1071650609470601E-11</v>
      </c>
      <c r="B919">
        <v>2.1455604816363299E-4</v>
      </c>
      <c r="C919">
        <v>1.6396128143941398E-11</v>
      </c>
      <c r="D919">
        <v>2.2569354073150499E-5</v>
      </c>
      <c r="E919">
        <v>5.5299659601986296E-4</v>
      </c>
      <c r="F919">
        <v>3.3233852773674601E-11</v>
      </c>
      <c r="G919">
        <v>6.2990615191203E-4</v>
      </c>
      <c r="H919">
        <v>1.34346127172461E-11</v>
      </c>
      <c r="I919">
        <v>3.0312476330206899E-11</v>
      </c>
      <c r="J919">
        <v>9.38115307647291E-4</v>
      </c>
      <c r="K919">
        <f>SUM(A919:J919)</f>
        <v>2.358143562264688E-3</v>
      </c>
      <c r="L919" t="s">
        <v>1663</v>
      </c>
    </row>
    <row r="920" spans="1:12" x14ac:dyDescent="0.25">
      <c r="A920">
        <v>2.3568319648046799E-3</v>
      </c>
      <c r="B920">
        <v>9.9540459906631194E-12</v>
      </c>
      <c r="C920">
        <v>1.4258809878197799E-11</v>
      </c>
      <c r="D920">
        <v>2.4647262907510399E-11</v>
      </c>
      <c r="E920">
        <v>1.7778202651194601E-11</v>
      </c>
      <c r="F920">
        <v>1.5454687528148401E-11</v>
      </c>
      <c r="G920">
        <v>6.8125073206816504E-12</v>
      </c>
      <c r="H920">
        <v>8.4411339900671804E-12</v>
      </c>
      <c r="I920">
        <v>3.6060030858588202E-11</v>
      </c>
      <c r="J920">
        <v>1.40317404632409E-11</v>
      </c>
      <c r="K920">
        <f>SUM(A920:J920)</f>
        <v>2.3568321122431012E-3</v>
      </c>
      <c r="L920" t="s">
        <v>3524</v>
      </c>
    </row>
    <row r="921" spans="1:12" x14ac:dyDescent="0.25">
      <c r="A921">
        <v>7.5734491635823904E-4</v>
      </c>
      <c r="B921">
        <v>5.2528101241926305E-4</v>
      </c>
      <c r="C921">
        <v>1.2803376866420499E-11</v>
      </c>
      <c r="D921">
        <v>8.3747075382338901E-4</v>
      </c>
      <c r="E921">
        <v>2.7878976165480501E-11</v>
      </c>
      <c r="F921">
        <v>2.6900816310868399E-11</v>
      </c>
      <c r="G921">
        <v>1.83164524716221E-4</v>
      </c>
      <c r="H921">
        <v>1.1797445469220501E-11</v>
      </c>
      <c r="I921">
        <v>5.2732291451942302E-5</v>
      </c>
      <c r="J921">
        <v>1.68164173344709E-11</v>
      </c>
      <c r="K921">
        <f>SUM(A921:J921)</f>
        <v>2.3559935949660862E-3</v>
      </c>
      <c r="L921" t="s">
        <v>3929</v>
      </c>
    </row>
    <row r="922" spans="1:12" x14ac:dyDescent="0.25">
      <c r="A922">
        <v>2.1802117644625401E-11</v>
      </c>
      <c r="B922">
        <v>1.21417053947976E-4</v>
      </c>
      <c r="C922">
        <v>1.79662826792903E-4</v>
      </c>
      <c r="D922">
        <v>2.0544329775923501E-3</v>
      </c>
      <c r="E922">
        <v>7.1573745620258204E-11</v>
      </c>
      <c r="F922">
        <v>5.9389577272279898E-11</v>
      </c>
      <c r="G922">
        <v>1.6997575409811401E-11</v>
      </c>
      <c r="H922">
        <v>2.1039769340489401E-11</v>
      </c>
      <c r="I922">
        <v>4.1058749502103698E-11</v>
      </c>
      <c r="J922">
        <v>2.54111988325344E-11</v>
      </c>
      <c r="K922">
        <f>SUM(A922:J922)</f>
        <v>2.3555131156059628E-3</v>
      </c>
      <c r="L922" t="s">
        <v>253</v>
      </c>
    </row>
    <row r="923" spans="1:12" x14ac:dyDescent="0.25">
      <c r="A923">
        <v>8.0119505663893799E-4</v>
      </c>
      <c r="B923">
        <v>1.0921706635911201E-11</v>
      </c>
      <c r="C923">
        <v>1.4851223404670301E-11</v>
      </c>
      <c r="D923">
        <v>2.6921942287275499E-11</v>
      </c>
      <c r="E923">
        <v>2.37869173157049E-11</v>
      </c>
      <c r="F923">
        <v>3.01324376795295E-4</v>
      </c>
      <c r="G923">
        <v>4.5809724294266498E-4</v>
      </c>
      <c r="H923">
        <v>1.26868341815241E-11</v>
      </c>
      <c r="I923">
        <v>2.7116755409927502E-5</v>
      </c>
      <c r="J923">
        <v>7.6450119245861405E-4</v>
      </c>
      <c r="K923">
        <f>SUM(A923:J923)</f>
        <v>2.3522347134140634E-3</v>
      </c>
      <c r="L923" t="s">
        <v>3621</v>
      </c>
    </row>
    <row r="924" spans="1:12" x14ac:dyDescent="0.25">
      <c r="A924">
        <v>1.7750846472866199E-11</v>
      </c>
      <c r="B924">
        <v>1.2344109476937801E-11</v>
      </c>
      <c r="C924">
        <v>7.6277519440010695E-4</v>
      </c>
      <c r="D924">
        <v>1.15637163040361E-3</v>
      </c>
      <c r="E924">
        <v>5.2561330268192902E-11</v>
      </c>
      <c r="F924">
        <v>9.2569004869054894E-5</v>
      </c>
      <c r="G924">
        <v>1.5615205919231499E-11</v>
      </c>
      <c r="H924">
        <v>6.4523498099539701E-5</v>
      </c>
      <c r="I924">
        <v>1.0190464677438599E-5</v>
      </c>
      <c r="J924">
        <v>2.59643478150298E-4</v>
      </c>
      <c r="K924">
        <f>SUM(A924:J924)</f>
        <v>2.3460733688715403E-3</v>
      </c>
      <c r="L924" t="s">
        <v>5296</v>
      </c>
    </row>
    <row r="925" spans="1:12" x14ac:dyDescent="0.25">
      <c r="A925">
        <v>2.7305294397670098E-4</v>
      </c>
      <c r="B925">
        <v>1.1544199756777701E-11</v>
      </c>
      <c r="C925">
        <v>4.44442683202868E-4</v>
      </c>
      <c r="D925">
        <v>1.0521047553724199E-4</v>
      </c>
      <c r="E925">
        <v>2.9210879762999901E-4</v>
      </c>
      <c r="F925">
        <v>3.0539152671120098E-11</v>
      </c>
      <c r="G925">
        <v>5.6949250516088101E-4</v>
      </c>
      <c r="H925">
        <v>5.2218765749058001E-5</v>
      </c>
      <c r="I925">
        <v>4.4352158122765297E-4</v>
      </c>
      <c r="J925">
        <v>1.65575434244292E-4</v>
      </c>
      <c r="K925">
        <f>SUM(A925:J925)</f>
        <v>2.3456232288120464E-3</v>
      </c>
      <c r="L925" t="s">
        <v>3253</v>
      </c>
    </row>
    <row r="926" spans="1:12" x14ac:dyDescent="0.25">
      <c r="A926">
        <v>1.26321428769587E-11</v>
      </c>
      <c r="B926">
        <v>2.8542502364342003E-4</v>
      </c>
      <c r="C926">
        <v>1.7596839298155701E-11</v>
      </c>
      <c r="D926">
        <v>3.0847067083459101E-11</v>
      </c>
      <c r="E926">
        <v>1.86773574875365E-4</v>
      </c>
      <c r="F926">
        <v>8.3618756395738704E-4</v>
      </c>
      <c r="G926">
        <v>1.34577278532993E-11</v>
      </c>
      <c r="H926">
        <v>4.1269154827550098E-4</v>
      </c>
      <c r="I926">
        <v>4.0803084822995803E-11</v>
      </c>
      <c r="J926">
        <v>6.2404135432145302E-4</v>
      </c>
      <c r="K926">
        <f>SUM(A926:J926)</f>
        <v>2.3451191804099878E-3</v>
      </c>
      <c r="L926" t="s">
        <v>2369</v>
      </c>
    </row>
    <row r="927" spans="1:12" x14ac:dyDescent="0.25">
      <c r="A927">
        <v>7.6129560298570395E-4</v>
      </c>
      <c r="B927">
        <v>8.3192681512521795E-12</v>
      </c>
      <c r="C927">
        <v>1.36454943902256E-11</v>
      </c>
      <c r="D927">
        <v>2.0510503588177E-11</v>
      </c>
      <c r="E927">
        <v>2.0322477255388601E-11</v>
      </c>
      <c r="F927">
        <v>2.2610538906491601E-11</v>
      </c>
      <c r="G927">
        <v>1.58067561683299E-3</v>
      </c>
      <c r="H927">
        <v>8.1158489554361096E-12</v>
      </c>
      <c r="I927">
        <v>2.0002890807424499E-11</v>
      </c>
      <c r="J927">
        <v>1.34734012114709E-11</v>
      </c>
      <c r="K927">
        <f>SUM(A927:J927)</f>
        <v>2.3419713468191172E-3</v>
      </c>
      <c r="L927" t="s">
        <v>3028</v>
      </c>
    </row>
    <row r="928" spans="1:12" x14ac:dyDescent="0.25">
      <c r="A928">
        <v>1.9842398712917301E-5</v>
      </c>
      <c r="B928">
        <v>2.9363581648363899E-4</v>
      </c>
      <c r="C928">
        <v>8.8843775464140306E-5</v>
      </c>
      <c r="D928">
        <v>2.4508583221705702E-11</v>
      </c>
      <c r="E928">
        <v>2.7311917923023299E-11</v>
      </c>
      <c r="F928">
        <v>7.8862438182156398E-4</v>
      </c>
      <c r="G928">
        <v>7.1047481781962496E-4</v>
      </c>
      <c r="H928">
        <v>1.9147629016759301E-11</v>
      </c>
      <c r="I928">
        <v>2.8318448982776399E-11</v>
      </c>
      <c r="J928">
        <v>4.3978255929402602E-4</v>
      </c>
      <c r="K928">
        <f>SUM(A928:J928)</f>
        <v>2.3412038488824908E-3</v>
      </c>
      <c r="L928" t="s">
        <v>2212</v>
      </c>
    </row>
    <row r="929" spans="1:12" x14ac:dyDescent="0.25">
      <c r="A929">
        <v>1.53166068343845E-11</v>
      </c>
      <c r="B929">
        <v>1.3691662760847E-4</v>
      </c>
      <c r="C929">
        <v>1.6083137298275599E-11</v>
      </c>
      <c r="D929">
        <v>7.9644388248837695E-4</v>
      </c>
      <c r="E929">
        <v>2.0143032278047199E-5</v>
      </c>
      <c r="F929">
        <v>1.09017909142633E-3</v>
      </c>
      <c r="G929">
        <v>2.0207281062664399E-4</v>
      </c>
      <c r="H929">
        <v>2.2146481818362199E-11</v>
      </c>
      <c r="I929">
        <v>4.7622383386167303E-11</v>
      </c>
      <c r="J929">
        <v>9.2260639454270704E-5</v>
      </c>
      <c r="K929">
        <f>SUM(A929:J929)</f>
        <v>2.3380161850507482E-3</v>
      </c>
      <c r="L929" t="s">
        <v>5233</v>
      </c>
    </row>
    <row r="930" spans="1:12" x14ac:dyDescent="0.25">
      <c r="A930">
        <v>1.7139038812356501E-11</v>
      </c>
      <c r="B930">
        <v>1.2212368549273599E-11</v>
      </c>
      <c r="C930">
        <v>7.3353230974375295E-4</v>
      </c>
      <c r="D930">
        <v>9.17578764847113E-4</v>
      </c>
      <c r="E930">
        <v>5.1400964734419098E-11</v>
      </c>
      <c r="F930">
        <v>3.9237946095741001E-11</v>
      </c>
      <c r="G930">
        <v>1.5052045277289001E-11</v>
      </c>
      <c r="H930">
        <v>2.1433067238511501E-11</v>
      </c>
      <c r="I930">
        <v>3.1123513908314697E-11</v>
      </c>
      <c r="J930">
        <v>6.8605605123923095E-4</v>
      </c>
      <c r="K930">
        <f>SUM(A930:J930)</f>
        <v>2.3371673134290416E-3</v>
      </c>
      <c r="L930" t="s">
        <v>5156</v>
      </c>
    </row>
    <row r="931" spans="1:12" x14ac:dyDescent="0.25">
      <c r="A931">
        <v>1.04146943445201E-11</v>
      </c>
      <c r="B931">
        <v>4.2500669146025398E-4</v>
      </c>
      <c r="C931">
        <v>1.39513956876289E-11</v>
      </c>
      <c r="D931">
        <v>2.1154121887300801E-11</v>
      </c>
      <c r="E931">
        <v>2.1886741769920001E-11</v>
      </c>
      <c r="F931">
        <v>3.4740570429752699E-11</v>
      </c>
      <c r="G931">
        <v>3.1293491687929499E-4</v>
      </c>
      <c r="H931">
        <v>5.0874395785120805E-4</v>
      </c>
      <c r="I931">
        <v>2.7786504339440599E-11</v>
      </c>
      <c r="J931">
        <v>1.08784147852474E-3</v>
      </c>
      <c r="K931">
        <f>SUM(A931:J931)</f>
        <v>2.3345271746495256E-3</v>
      </c>
      <c r="L931" t="s">
        <v>1892</v>
      </c>
    </row>
    <row r="932" spans="1:12" x14ac:dyDescent="0.25">
      <c r="A932">
        <v>6.6248647144225503E-4</v>
      </c>
      <c r="B932">
        <v>1.0847628660110799E-11</v>
      </c>
      <c r="C932">
        <v>1.5923201701136199E-11</v>
      </c>
      <c r="D932">
        <v>2.65785262397138E-11</v>
      </c>
      <c r="E932">
        <v>3.3092892020959898E-4</v>
      </c>
      <c r="F932">
        <v>2.5767876252819599E-11</v>
      </c>
      <c r="G932">
        <v>4.9263847042773897E-4</v>
      </c>
      <c r="H932">
        <v>3.73784457028339E-4</v>
      </c>
      <c r="I932">
        <v>3.8735476452914199E-5</v>
      </c>
      <c r="J932">
        <v>4.3366167796001301E-4</v>
      </c>
      <c r="K932">
        <f>SUM(A932:J932)</f>
        <v>2.3322355526380922E-3</v>
      </c>
      <c r="L932" t="s">
        <v>2844</v>
      </c>
    </row>
    <row r="933" spans="1:12" x14ac:dyDescent="0.25">
      <c r="A933">
        <v>4.0961748539324798E-4</v>
      </c>
      <c r="B933">
        <v>1.36029639168887E-11</v>
      </c>
      <c r="C933">
        <v>1.4162590978633E-11</v>
      </c>
      <c r="D933">
        <v>7.8600181494514396E-4</v>
      </c>
      <c r="E933">
        <v>4.5230451722527703E-11</v>
      </c>
      <c r="F933">
        <v>4.7580472561902801E-11</v>
      </c>
      <c r="G933">
        <v>1.37514615820194E-11</v>
      </c>
      <c r="H933">
        <v>1.8014118405060701E-11</v>
      </c>
      <c r="I933">
        <v>1.1365551568770799E-3</v>
      </c>
      <c r="J933">
        <v>3.0930185400633601E-11</v>
      </c>
      <c r="K933">
        <f>SUM(A933:J933)</f>
        <v>2.3321746404877165E-3</v>
      </c>
      <c r="L933" t="s">
        <v>71</v>
      </c>
    </row>
    <row r="934" spans="1:12" x14ac:dyDescent="0.25">
      <c r="A934">
        <v>1.25054282906837E-11</v>
      </c>
      <c r="B934">
        <v>5.4843756038808601E-5</v>
      </c>
      <c r="C934">
        <v>1.5234985877982301E-11</v>
      </c>
      <c r="D934">
        <v>2.8548674492628701E-11</v>
      </c>
      <c r="E934">
        <v>1.3224503453535799E-4</v>
      </c>
      <c r="F934">
        <v>1.16073803584755E-4</v>
      </c>
      <c r="G934">
        <v>2.1153507252814899E-4</v>
      </c>
      <c r="H934">
        <v>1.6098385866059701E-4</v>
      </c>
      <c r="I934">
        <v>8.6320651204887196E-11</v>
      </c>
      <c r="J934">
        <v>1.6557180214875301E-3</v>
      </c>
      <c r="K934">
        <f>SUM(A934:J934)</f>
        <v>2.3313996894449374E-3</v>
      </c>
      <c r="L934" t="s">
        <v>4149</v>
      </c>
    </row>
    <row r="935" spans="1:12" x14ac:dyDescent="0.25">
      <c r="A935">
        <v>1.5070444003163601E-11</v>
      </c>
      <c r="B935">
        <v>1.83123419652202E-11</v>
      </c>
      <c r="C935">
        <v>1.2883065861531899E-4</v>
      </c>
      <c r="D935">
        <v>4.1986945677708697E-11</v>
      </c>
      <c r="E935">
        <v>3.3515648723704401E-11</v>
      </c>
      <c r="F935">
        <v>1.4363983315984E-3</v>
      </c>
      <c r="G935">
        <v>1.9937386737119699E-11</v>
      </c>
      <c r="H935">
        <v>3.3298436970307699E-11</v>
      </c>
      <c r="I935">
        <v>6.2833205664746406E-11</v>
      </c>
      <c r="J935">
        <v>7.6451893082284702E-4</v>
      </c>
      <c r="K935">
        <f>SUM(A935:J935)</f>
        <v>2.3297481459909758E-3</v>
      </c>
      <c r="L935" t="s">
        <v>3234</v>
      </c>
    </row>
    <row r="936" spans="1:12" x14ac:dyDescent="0.25">
      <c r="A936">
        <v>1.69881432596042E-3</v>
      </c>
      <c r="B936">
        <v>6.2795992468119596E-4</v>
      </c>
      <c r="C936">
        <v>1.37866852219618E-11</v>
      </c>
      <c r="D936">
        <v>1.9404015268605701E-11</v>
      </c>
      <c r="E936">
        <v>1.92064410166328E-11</v>
      </c>
      <c r="F936">
        <v>1.7533181053391201E-11</v>
      </c>
      <c r="G936">
        <v>7.1089361909588699E-12</v>
      </c>
      <c r="H936">
        <v>9.0918064574433397E-12</v>
      </c>
      <c r="I936">
        <v>2.8136849106884301E-11</v>
      </c>
      <c r="J936">
        <v>1.37001022837175E-11</v>
      </c>
      <c r="K936">
        <f>SUM(A936:J936)</f>
        <v>2.326774378609633E-3</v>
      </c>
      <c r="L936" t="s">
        <v>3491</v>
      </c>
    </row>
    <row r="937" spans="1:12" x14ac:dyDescent="0.25">
      <c r="A937">
        <v>9.6977229847147197E-4</v>
      </c>
      <c r="B937">
        <v>1.8633669571420299E-4</v>
      </c>
      <c r="C937">
        <v>6.9666777959068204E-4</v>
      </c>
      <c r="D937">
        <v>1.7865152796740099E-11</v>
      </c>
      <c r="E937">
        <v>8.1635509628951307E-6</v>
      </c>
      <c r="F937">
        <v>1.3155081140722399E-4</v>
      </c>
      <c r="G937">
        <v>2.7330086550058302E-4</v>
      </c>
      <c r="H937">
        <v>1.07446306719056E-11</v>
      </c>
      <c r="I937">
        <v>2.3344006139753201E-11</v>
      </c>
      <c r="J937">
        <v>5.7868352105944298E-5</v>
      </c>
      <c r="K937">
        <f>SUM(A937:J937)</f>
        <v>2.3236604057067928E-3</v>
      </c>
      <c r="L937" t="s">
        <v>1897</v>
      </c>
    </row>
    <row r="938" spans="1:12" x14ac:dyDescent="0.25">
      <c r="A938">
        <v>1.06922936335247E-11</v>
      </c>
      <c r="B938">
        <v>1.3210411060208201E-11</v>
      </c>
      <c r="C938">
        <v>2.0525371687424699E-11</v>
      </c>
      <c r="D938">
        <v>3.2293880063761702E-11</v>
      </c>
      <c r="E938">
        <v>9.0508829122803698E-4</v>
      </c>
      <c r="F938">
        <v>3.49364721560493E-11</v>
      </c>
      <c r="G938">
        <v>2.8251908707640301E-4</v>
      </c>
      <c r="H938">
        <v>1.06564118040002E-3</v>
      </c>
      <c r="I938">
        <v>6.6619178398644497E-5</v>
      </c>
      <c r="J938">
        <v>2.8461004105351001E-11</v>
      </c>
      <c r="K938">
        <f>SUM(A938:J938)</f>
        <v>2.319867877222537E-3</v>
      </c>
      <c r="L938" t="s">
        <v>2745</v>
      </c>
    </row>
    <row r="939" spans="1:12" x14ac:dyDescent="0.25">
      <c r="A939">
        <v>1.3561371547393999E-11</v>
      </c>
      <c r="B939">
        <v>5.9797047716577995E-4</v>
      </c>
      <c r="C939">
        <v>2.26799220237838E-4</v>
      </c>
      <c r="D939">
        <v>8.7307981017766098E-4</v>
      </c>
      <c r="E939">
        <v>3.4265706274069602E-11</v>
      </c>
      <c r="F939">
        <v>3.8378964863045597E-11</v>
      </c>
      <c r="G939">
        <v>1.7912414806218899E-4</v>
      </c>
      <c r="H939">
        <v>1.3514227319553701E-4</v>
      </c>
      <c r="I939">
        <v>3.4793655789019297E-5</v>
      </c>
      <c r="J939">
        <v>2.6948114176819301E-4</v>
      </c>
      <c r="K939">
        <f>SUM(A939:J939)</f>
        <v>2.31639081260226E-3</v>
      </c>
      <c r="L939" t="s">
        <v>4315</v>
      </c>
    </row>
    <row r="940" spans="1:12" x14ac:dyDescent="0.25">
      <c r="A940">
        <v>1.7310476511183301E-11</v>
      </c>
      <c r="B940">
        <v>1.6797497398357299E-11</v>
      </c>
      <c r="C940">
        <v>1.6831820429347101E-11</v>
      </c>
      <c r="D940">
        <v>8.4730727592404397E-4</v>
      </c>
      <c r="E940">
        <v>3.6533909310611797E-11</v>
      </c>
      <c r="F940">
        <v>1.1733346209770101E-3</v>
      </c>
      <c r="G940">
        <v>2.0207292434398301E-11</v>
      </c>
      <c r="H940">
        <v>1.9687319494952901E-4</v>
      </c>
      <c r="I940">
        <v>9.3854807015385493E-5</v>
      </c>
      <c r="J940">
        <v>3.5973474485445E-11</v>
      </c>
      <c r="K940">
        <f>SUM(A940:J940)</f>
        <v>2.3113700425204395E-3</v>
      </c>
      <c r="L940" t="s">
        <v>4849</v>
      </c>
    </row>
    <row r="941" spans="1:12" x14ac:dyDescent="0.25">
      <c r="A941">
        <v>1.15858000962312E-11</v>
      </c>
      <c r="B941">
        <v>1.14375731908047E-11</v>
      </c>
      <c r="C941">
        <v>5.2779536582431405E-4</v>
      </c>
      <c r="D941">
        <v>6.0064330055879095E-4</v>
      </c>
      <c r="E941">
        <v>2.1126616403979799E-11</v>
      </c>
      <c r="F941">
        <v>3.0034230331673101E-6</v>
      </c>
      <c r="G941">
        <v>9.3367448218739104E-5</v>
      </c>
      <c r="H941">
        <v>1.08238617346349E-3</v>
      </c>
      <c r="I941">
        <v>2.4446867152801001E-11</v>
      </c>
      <c r="J941">
        <v>2.4028543168226001E-11</v>
      </c>
      <c r="K941">
        <f>SUM(A941:J941)</f>
        <v>2.3071958037239014E-3</v>
      </c>
      <c r="L941" t="s">
        <v>186</v>
      </c>
    </row>
    <row r="942" spans="1:12" x14ac:dyDescent="0.25">
      <c r="A942">
        <v>5.7723677023765903E-5</v>
      </c>
      <c r="B942">
        <v>1.25911391816607E-11</v>
      </c>
      <c r="C942">
        <v>5.3008094938494801E-5</v>
      </c>
      <c r="D942">
        <v>2.8980288455129398E-11</v>
      </c>
      <c r="E942">
        <v>3.3490236205189E-11</v>
      </c>
      <c r="F942">
        <v>3.6773105907886297E-5</v>
      </c>
      <c r="G942">
        <v>7.5393815710113904E-6</v>
      </c>
      <c r="H942">
        <v>2.9954862099117498E-11</v>
      </c>
      <c r="I942">
        <v>5.37295980550544E-11</v>
      </c>
      <c r="J942">
        <v>2.1511544648570801E-3</v>
      </c>
      <c r="K942">
        <f>SUM(A942:J942)</f>
        <v>2.3061988830443626E-3</v>
      </c>
      <c r="L942" t="s">
        <v>4163</v>
      </c>
    </row>
    <row r="943" spans="1:12" x14ac:dyDescent="0.25">
      <c r="A943">
        <v>1.08405466529588E-11</v>
      </c>
      <c r="B943">
        <v>1.39489437787152E-11</v>
      </c>
      <c r="C943">
        <v>2.0999160220025201E-11</v>
      </c>
      <c r="D943">
        <v>3.2964201163081201E-11</v>
      </c>
      <c r="E943">
        <v>8.9373672726012897E-4</v>
      </c>
      <c r="F943">
        <v>3.5817957524527197E-11</v>
      </c>
      <c r="G943">
        <v>1.0698771723388501E-11</v>
      </c>
      <c r="H943">
        <v>1.4118724223735101E-3</v>
      </c>
      <c r="I943">
        <v>3.1156529879723802E-11</v>
      </c>
      <c r="J943">
        <v>3.3496517328791097E-11</v>
      </c>
      <c r="K943">
        <f>SUM(A943:J943)</f>
        <v>2.3056093395562673E-3</v>
      </c>
      <c r="L943" t="s">
        <v>2210</v>
      </c>
    </row>
    <row r="944" spans="1:12" x14ac:dyDescent="0.25">
      <c r="A944">
        <v>1.7434259020900099E-4</v>
      </c>
      <c r="B944">
        <v>1.12965960627368E-5</v>
      </c>
      <c r="C944">
        <v>6.6685194237003004E-5</v>
      </c>
      <c r="D944">
        <v>2.1605426388236099E-11</v>
      </c>
      <c r="E944">
        <v>1.7749220374177698E-11</v>
      </c>
      <c r="F944">
        <v>3.1137081580926401E-11</v>
      </c>
      <c r="G944">
        <v>1.0606878380928701E-3</v>
      </c>
      <c r="H944">
        <v>8.3718624108919805E-4</v>
      </c>
      <c r="I944">
        <v>1.54045480586766E-4</v>
      </c>
      <c r="J944">
        <v>1.8484474963640299E-11</v>
      </c>
      <c r="K944">
        <f>SUM(A944:J944)</f>
        <v>2.3042440292537782E-3</v>
      </c>
      <c r="L944" t="s">
        <v>81</v>
      </c>
    </row>
    <row r="945" spans="1:12" x14ac:dyDescent="0.25">
      <c r="A945">
        <v>9.3716040871152798E-4</v>
      </c>
      <c r="B945">
        <v>3.8143296172025998E-4</v>
      </c>
      <c r="C945">
        <v>1.83438107685156E-11</v>
      </c>
      <c r="D945">
        <v>2.6105666367841399E-11</v>
      </c>
      <c r="E945">
        <v>7.6545359502046999E-4</v>
      </c>
      <c r="F945">
        <v>2.2066100409914999E-11</v>
      </c>
      <c r="G945">
        <v>2.0418891569237401E-4</v>
      </c>
      <c r="H945">
        <v>1.1753836909718601E-5</v>
      </c>
      <c r="I945">
        <v>3.1593826500158999E-11</v>
      </c>
      <c r="J945">
        <v>1.7246469680078001E-11</v>
      </c>
      <c r="K945">
        <f>SUM(A945:J945)</f>
        <v>2.2999898334102246E-3</v>
      </c>
      <c r="L945" t="s">
        <v>760</v>
      </c>
    </row>
    <row r="946" spans="1:12" x14ac:dyDescent="0.25">
      <c r="A946">
        <v>1.1164343887432901E-11</v>
      </c>
      <c r="B946">
        <v>3.8304260413183299E-4</v>
      </c>
      <c r="C946">
        <v>1.4961305401428399E-11</v>
      </c>
      <c r="D946">
        <v>2.34875332023869E-11</v>
      </c>
      <c r="E946">
        <v>1.7306803711230899E-11</v>
      </c>
      <c r="F946">
        <v>4.13905679905996E-11</v>
      </c>
      <c r="G946">
        <v>9.2912476317724296E-12</v>
      </c>
      <c r="H946">
        <v>1.31783295076912E-3</v>
      </c>
      <c r="I946">
        <v>5.9727549978439896E-4</v>
      </c>
      <c r="J946">
        <v>2.8638701243727201E-11</v>
      </c>
      <c r="K946">
        <f>SUM(A946:J946)</f>
        <v>2.298151200925855E-3</v>
      </c>
      <c r="L946" t="s">
        <v>5377</v>
      </c>
    </row>
    <row r="947" spans="1:12" x14ac:dyDescent="0.25">
      <c r="A947">
        <v>1.2247638635799699E-3</v>
      </c>
      <c r="B947">
        <v>1.07440657632772E-11</v>
      </c>
      <c r="C947">
        <v>1.4510092865273499E-11</v>
      </c>
      <c r="D947">
        <v>2.8210333062804699E-4</v>
      </c>
      <c r="E947">
        <v>1.7144203903108201E-11</v>
      </c>
      <c r="F947">
        <v>2.2628925493674599E-11</v>
      </c>
      <c r="G947">
        <v>8.0002351332643008E-12</v>
      </c>
      <c r="H947">
        <v>7.8794965768921301E-4</v>
      </c>
      <c r="I947">
        <v>3.2359325917990597E-11</v>
      </c>
      <c r="J947">
        <v>1.94423680885612E-11</v>
      </c>
      <c r="K947">
        <f>SUM(A947:J947)</f>
        <v>2.294816976726447E-3</v>
      </c>
      <c r="L947" t="s">
        <v>967</v>
      </c>
    </row>
    <row r="948" spans="1:12" x14ac:dyDescent="0.25">
      <c r="A948">
        <v>1.43652136165865E-11</v>
      </c>
      <c r="B948">
        <v>1.6145234287141699E-4</v>
      </c>
      <c r="C948">
        <v>8.6167324790494199E-4</v>
      </c>
      <c r="D948">
        <v>1.9571490996405401E-11</v>
      </c>
      <c r="E948">
        <v>3.7688045550041901E-11</v>
      </c>
      <c r="F948">
        <v>4.3006081389403503E-4</v>
      </c>
      <c r="G948">
        <v>1.4271842140446999E-11</v>
      </c>
      <c r="H948">
        <v>2.1423861012543501E-11</v>
      </c>
      <c r="I948">
        <v>2.8321411099377601E-11</v>
      </c>
      <c r="J948">
        <v>8.3721917821186003E-4</v>
      </c>
      <c r="K948">
        <f>SUM(A948:J948)</f>
        <v>2.2904057185241184E-3</v>
      </c>
      <c r="L948" t="s">
        <v>1132</v>
      </c>
    </row>
    <row r="949" spans="1:12" x14ac:dyDescent="0.25">
      <c r="A949">
        <v>1.8741942835604001E-11</v>
      </c>
      <c r="B949">
        <v>1.7980930293026899E-11</v>
      </c>
      <c r="C949">
        <v>1.86604128394611E-11</v>
      </c>
      <c r="D949">
        <v>8.6835264755142196E-4</v>
      </c>
      <c r="E949">
        <v>3.3051936337638599E-4</v>
      </c>
      <c r="F949">
        <v>1.0735849570195999E-3</v>
      </c>
      <c r="G949">
        <v>1.7098451375100699E-5</v>
      </c>
      <c r="H949">
        <v>2.4574432902576799E-11</v>
      </c>
      <c r="I949">
        <v>6.7007330745433202E-11</v>
      </c>
      <c r="J949">
        <v>3.5022143318489799E-11</v>
      </c>
      <c r="K949">
        <f>SUM(A949:J949)</f>
        <v>2.2895556013097008E-3</v>
      </c>
      <c r="L949" t="s">
        <v>1155</v>
      </c>
    </row>
    <row r="950" spans="1:12" x14ac:dyDescent="0.25">
      <c r="A950">
        <v>2.28092992126863E-4</v>
      </c>
      <c r="B950">
        <v>1.14159886429064E-11</v>
      </c>
      <c r="C950">
        <v>4.90112871589956E-5</v>
      </c>
      <c r="D950">
        <v>7.0671544160025605E-4</v>
      </c>
      <c r="E950">
        <v>1.8114897998538601E-11</v>
      </c>
      <c r="F950">
        <v>3.8471881791307299E-11</v>
      </c>
      <c r="G950">
        <v>9.8213963645199097E-12</v>
      </c>
      <c r="H950">
        <v>1.3036516010282201E-3</v>
      </c>
      <c r="I950">
        <v>3.0104377527781903E-11</v>
      </c>
      <c r="J950">
        <v>2.8028654822676799E-11</v>
      </c>
      <c r="K950">
        <f>SUM(A950:J950)</f>
        <v>2.2874714578715316E-3</v>
      </c>
      <c r="L950" t="s">
        <v>362</v>
      </c>
    </row>
    <row r="951" spans="1:12" x14ac:dyDescent="0.25">
      <c r="A951">
        <v>1.5411177360539701E-11</v>
      </c>
      <c r="B951">
        <v>1.7936722699228499E-11</v>
      </c>
      <c r="C951">
        <v>9.7344816152330701E-4</v>
      </c>
      <c r="D951">
        <v>2.3716362200305501E-11</v>
      </c>
      <c r="E951">
        <v>3.9234017736541498E-11</v>
      </c>
      <c r="F951">
        <v>1.30949224261358E-3</v>
      </c>
      <c r="G951">
        <v>1.9773923163668001E-11</v>
      </c>
      <c r="H951">
        <v>2.3474555786064401E-11</v>
      </c>
      <c r="I951">
        <v>3.1117249924799402E-11</v>
      </c>
      <c r="J951">
        <v>2.35051582394522E-11</v>
      </c>
      <c r="K951">
        <f>SUM(A951:J951)</f>
        <v>2.2829405983060538E-3</v>
      </c>
      <c r="L951" t="s">
        <v>5071</v>
      </c>
    </row>
    <row r="952" spans="1:12" x14ac:dyDescent="0.25">
      <c r="A952">
        <v>1.1328760660743401E-11</v>
      </c>
      <c r="B952">
        <v>1.2016158580009801E-11</v>
      </c>
      <c r="C952">
        <v>1.15493132703714E-4</v>
      </c>
      <c r="D952">
        <v>2.4506996396272398E-4</v>
      </c>
      <c r="E952">
        <v>1.87096892979063E-11</v>
      </c>
      <c r="F952">
        <v>3.2469213565516397E-5</v>
      </c>
      <c r="G952">
        <v>6.0964037445696202E-10</v>
      </c>
      <c r="H952">
        <v>1.21561728196714E-3</v>
      </c>
      <c r="I952">
        <v>9.5316858379632598E-5</v>
      </c>
      <c r="J952">
        <v>5.7890143308383002E-4</v>
      </c>
      <c r="K952">
        <f>SUM(A952:J952)</f>
        <v>2.2828685353575399E-3</v>
      </c>
      <c r="L952" t="s">
        <v>5356</v>
      </c>
    </row>
    <row r="953" spans="1:12" x14ac:dyDescent="0.25">
      <c r="A953">
        <v>2.1815423241965102E-3</v>
      </c>
      <c r="B953">
        <v>1.05516953972906E-11</v>
      </c>
      <c r="C953">
        <v>1.5214841152280301E-11</v>
      </c>
      <c r="D953">
        <v>2.6290212249852101E-11</v>
      </c>
      <c r="E953">
        <v>9.7952682941880999E-5</v>
      </c>
      <c r="F953">
        <v>1.6345239619468299E-11</v>
      </c>
      <c r="G953">
        <v>7.2582292559287401E-12</v>
      </c>
      <c r="H953">
        <v>8.8432403114303403E-12</v>
      </c>
      <c r="I953">
        <v>3.78932602887731E-11</v>
      </c>
      <c r="J953">
        <v>1.4880218173179801E-11</v>
      </c>
      <c r="K953">
        <f>SUM(A953:J953)</f>
        <v>2.2794951444153277E-3</v>
      </c>
      <c r="L953" t="s">
        <v>1378</v>
      </c>
    </row>
    <row r="954" spans="1:12" x14ac:dyDescent="0.25">
      <c r="A954">
        <v>1.6391124653801999E-11</v>
      </c>
      <c r="B954">
        <v>3.1081521927897203E-4</v>
      </c>
      <c r="C954">
        <v>1.9186784585463001E-11</v>
      </c>
      <c r="D954">
        <v>3.3869558179650102E-11</v>
      </c>
      <c r="E954">
        <v>6.8759886088534303E-4</v>
      </c>
      <c r="F954">
        <v>4.2121167107451803E-11</v>
      </c>
      <c r="G954">
        <v>3.7522361236307703E-5</v>
      </c>
      <c r="H954">
        <v>2.5962323281006599E-4</v>
      </c>
      <c r="I954">
        <v>7.3853429863413695E-4</v>
      </c>
      <c r="J954">
        <v>2.4169687749500999E-4</v>
      </c>
      <c r="K954">
        <f>SUM(A954:J954)</f>
        <v>2.2757909619084702E-3</v>
      </c>
      <c r="L954" t="s">
        <v>3818</v>
      </c>
    </row>
    <row r="955" spans="1:12" x14ac:dyDescent="0.25">
      <c r="A955">
        <v>9.7351375681148704E-12</v>
      </c>
      <c r="B955">
        <v>1.6336036063126501E-4</v>
      </c>
      <c r="C955">
        <v>1.44856817708394E-11</v>
      </c>
      <c r="D955">
        <v>2.28734499673862E-11</v>
      </c>
      <c r="E955">
        <v>2.0817622080387302E-11</v>
      </c>
      <c r="F955">
        <v>3.5765021903999297E-11</v>
      </c>
      <c r="G955">
        <v>6.1065476254845805E-4</v>
      </c>
      <c r="H955">
        <v>6.2206106657711495E-4</v>
      </c>
      <c r="I955">
        <v>2.6534084178454401E-11</v>
      </c>
      <c r="J955">
        <v>8.7760174588348897E-4</v>
      </c>
      <c r="K955">
        <f>SUM(A955:J955)</f>
        <v>2.2736780658513243E-3</v>
      </c>
      <c r="L955" t="s">
        <v>2510</v>
      </c>
    </row>
    <row r="956" spans="1:12" x14ac:dyDescent="0.25">
      <c r="A956">
        <v>1.03642071784584E-11</v>
      </c>
      <c r="B956">
        <v>9.2861884733256498E-4</v>
      </c>
      <c r="C956">
        <v>1.28663698376059E-11</v>
      </c>
      <c r="D956">
        <v>5.9209221888151503E-4</v>
      </c>
      <c r="E956">
        <v>2.8779298051542799E-11</v>
      </c>
      <c r="F956">
        <v>3.3527682649285101E-11</v>
      </c>
      <c r="G956">
        <v>7.5121491233010799E-4</v>
      </c>
      <c r="H956">
        <v>1.14168157769329E-11</v>
      </c>
      <c r="I956">
        <v>2.11657655883405E-11</v>
      </c>
      <c r="J956">
        <v>1.5406584532346698E-11</v>
      </c>
      <c r="K956">
        <f>SUM(A956:J956)</f>
        <v>2.2719261120709116E-3</v>
      </c>
      <c r="L956" t="s">
        <v>4896</v>
      </c>
    </row>
    <row r="957" spans="1:12" x14ac:dyDescent="0.25">
      <c r="A957">
        <v>1.14760234500984E-4</v>
      </c>
      <c r="B957">
        <v>1.21668498094248E-11</v>
      </c>
      <c r="C957">
        <v>1.30203191927645E-11</v>
      </c>
      <c r="D957">
        <v>1.66300253209074E-3</v>
      </c>
      <c r="E957">
        <v>3.9061639341533202E-11</v>
      </c>
      <c r="F957">
        <v>5.6367465760477497E-11</v>
      </c>
      <c r="G957">
        <v>1.46072615226617E-11</v>
      </c>
      <c r="H957">
        <v>3.8318677521502801E-4</v>
      </c>
      <c r="I957">
        <v>5.5106064256683901E-5</v>
      </c>
      <c r="J957">
        <v>5.4884786059889798E-5</v>
      </c>
      <c r="K957">
        <f>SUM(A957:J957)</f>
        <v>2.270940527346861E-3</v>
      </c>
      <c r="L957" t="s">
        <v>4517</v>
      </c>
    </row>
    <row r="958" spans="1:12" x14ac:dyDescent="0.25">
      <c r="A958">
        <v>1.5354754383030001E-11</v>
      </c>
      <c r="B958">
        <v>1.8458993107535601E-4</v>
      </c>
      <c r="C958">
        <v>3.1255578909276702E-5</v>
      </c>
      <c r="D958">
        <v>5.1908195752741999E-11</v>
      </c>
      <c r="E958">
        <v>3.24352978397488E-11</v>
      </c>
      <c r="F958">
        <v>2.0528140006443102E-3</v>
      </c>
      <c r="G958">
        <v>2.40231051000364E-11</v>
      </c>
      <c r="H958">
        <v>3.1738015350722198E-11</v>
      </c>
      <c r="I958">
        <v>6.6513474232288097E-11</v>
      </c>
      <c r="J958">
        <v>3.4899464527371401E-11</v>
      </c>
      <c r="K958">
        <f>SUM(A958:J958)</f>
        <v>2.2686597675012502E-3</v>
      </c>
      <c r="L958" t="s">
        <v>5120</v>
      </c>
    </row>
    <row r="959" spans="1:12" x14ac:dyDescent="0.25">
      <c r="A959">
        <v>1.9903807206198799E-11</v>
      </c>
      <c r="B959">
        <v>2.2166817265045901E-4</v>
      </c>
      <c r="C959">
        <v>1.4055709897281399E-11</v>
      </c>
      <c r="D959">
        <v>1.50050240396024E-3</v>
      </c>
      <c r="E959">
        <v>5.3266682198288801E-11</v>
      </c>
      <c r="F959">
        <v>5.4575431132193901E-4</v>
      </c>
      <c r="G959">
        <v>1.8441239108842801E-11</v>
      </c>
      <c r="H959">
        <v>2.3578255240229601E-11</v>
      </c>
      <c r="I959">
        <v>4.9654556913029699E-11</v>
      </c>
      <c r="J959">
        <v>2.84842796891844E-11</v>
      </c>
      <c r="K959">
        <f>SUM(A959:J959)</f>
        <v>2.2679250953171683E-3</v>
      </c>
      <c r="L959" t="s">
        <v>4258</v>
      </c>
    </row>
    <row r="960" spans="1:12" x14ac:dyDescent="0.25">
      <c r="A960">
        <v>1.0515819699023699E-11</v>
      </c>
      <c r="B960">
        <v>2.1089336504207801E-3</v>
      </c>
      <c r="C960">
        <v>1.36239306934293E-4</v>
      </c>
      <c r="D960">
        <v>1.2474415286967699E-11</v>
      </c>
      <c r="E960">
        <v>2.4871521926753099E-11</v>
      </c>
      <c r="F960">
        <v>2.6574463473792899E-11</v>
      </c>
      <c r="G960">
        <v>1.8898933945207999E-5</v>
      </c>
      <c r="H960">
        <v>1.14281118277441E-11</v>
      </c>
      <c r="I960">
        <v>1.7740629218766001E-11</v>
      </c>
      <c r="J960">
        <v>1.2939457384150099E-11</v>
      </c>
      <c r="K960">
        <f>SUM(A960:J960)</f>
        <v>2.2640720078446995E-3</v>
      </c>
      <c r="L960" t="s">
        <v>1882</v>
      </c>
    </row>
    <row r="961" spans="1:12" x14ac:dyDescent="0.25">
      <c r="A961">
        <v>2.44443326577494E-11</v>
      </c>
      <c r="B961">
        <v>4.56648527117566E-4</v>
      </c>
      <c r="C961">
        <v>8.89225649473815E-4</v>
      </c>
      <c r="D961">
        <v>1.6318501565529499E-11</v>
      </c>
      <c r="E961">
        <v>3.6370045954473698E-11</v>
      </c>
      <c r="F961">
        <v>4.2218550729746702E-8</v>
      </c>
      <c r="G961">
        <v>1.1970068718000299E-11</v>
      </c>
      <c r="H961">
        <v>1.8129287019377399E-11</v>
      </c>
      <c r="I961">
        <v>2.3846977140220701E-11</v>
      </c>
      <c r="J961">
        <v>9.1643477491039501E-4</v>
      </c>
      <c r="K961">
        <f>SUM(A961:J961)</f>
        <v>2.2623513011317186E-3</v>
      </c>
      <c r="L961" t="s">
        <v>3407</v>
      </c>
    </row>
    <row r="962" spans="1:12" x14ac:dyDescent="0.25">
      <c r="A962">
        <v>5.1656443890218398E-4</v>
      </c>
      <c r="B962">
        <v>3.9004962047371701E-4</v>
      </c>
      <c r="C962">
        <v>1.4596656311019398E-11</v>
      </c>
      <c r="D962">
        <v>2.2779603770559199E-11</v>
      </c>
      <c r="E962">
        <v>2.11903232801983E-11</v>
      </c>
      <c r="F962">
        <v>2.8644071533221401E-11</v>
      </c>
      <c r="G962">
        <v>9.2918771566241001E-12</v>
      </c>
      <c r="H962">
        <v>4.7883992281079799E-4</v>
      </c>
      <c r="I962">
        <v>5.3214347436690097E-5</v>
      </c>
      <c r="J962">
        <v>8.2318930859990301E-4</v>
      </c>
      <c r="K962">
        <f>SUM(A962:J962)</f>
        <v>2.2618577347258239E-3</v>
      </c>
      <c r="L962" t="s">
        <v>4769</v>
      </c>
    </row>
    <row r="963" spans="1:12" x14ac:dyDescent="0.25">
      <c r="A963">
        <v>8.1106499334967293E-12</v>
      </c>
      <c r="B963">
        <v>9.7706777677974299E-12</v>
      </c>
      <c r="C963">
        <v>1.4937486783223299E-11</v>
      </c>
      <c r="D963">
        <v>2.2425698520741801E-11</v>
      </c>
      <c r="E963">
        <v>1.5705537200449901E-11</v>
      </c>
      <c r="F963">
        <v>5.6499616576778399E-5</v>
      </c>
      <c r="G963">
        <v>9.3228768640105499E-4</v>
      </c>
      <c r="H963">
        <v>1.26902176505287E-3</v>
      </c>
      <c r="I963">
        <v>2.1128960969668799E-11</v>
      </c>
      <c r="J963">
        <v>2.1111130118999901E-11</v>
      </c>
      <c r="K963">
        <f>SUM(A963:J963)</f>
        <v>2.2578091812208447E-3</v>
      </c>
      <c r="L963" t="s">
        <v>3022</v>
      </c>
    </row>
    <row r="964" spans="1:12" x14ac:dyDescent="0.25">
      <c r="A964">
        <v>7.7945444837158698E-12</v>
      </c>
      <c r="B964">
        <v>1.60893712132396E-4</v>
      </c>
      <c r="C964">
        <v>6.5473773778660396E-5</v>
      </c>
      <c r="D964">
        <v>1.7109938426518801E-6</v>
      </c>
      <c r="E964">
        <v>9.5139132405797194E-5</v>
      </c>
      <c r="F964">
        <v>3.04567588327285E-11</v>
      </c>
      <c r="G964">
        <v>1.68378952615697E-3</v>
      </c>
      <c r="H964">
        <v>2.4747417974595903E-4</v>
      </c>
      <c r="I964">
        <v>1.83244642119753E-11</v>
      </c>
      <c r="J964">
        <v>1.5038692459449201E-11</v>
      </c>
      <c r="K964">
        <f>SUM(A964:J964)</f>
        <v>2.2544813896768949E-3</v>
      </c>
      <c r="L964" t="s">
        <v>1786</v>
      </c>
    </row>
    <row r="965" spans="1:12" x14ac:dyDescent="0.25">
      <c r="A965">
        <v>1.4868870933856399E-11</v>
      </c>
      <c r="B965">
        <v>1.2853381705564501E-11</v>
      </c>
      <c r="C965">
        <v>1.3435959888287499E-3</v>
      </c>
      <c r="D965">
        <v>1.64317042912384E-11</v>
      </c>
      <c r="E965">
        <v>3.7292418037697301E-5</v>
      </c>
      <c r="F965">
        <v>2.9683120707055802E-11</v>
      </c>
      <c r="G965">
        <v>1.38706785518786E-11</v>
      </c>
      <c r="H965">
        <v>1.96304241673951E-11</v>
      </c>
      <c r="I965">
        <v>2.3414054485638601E-11</v>
      </c>
      <c r="J965">
        <v>8.7342651525520098E-4</v>
      </c>
      <c r="K965">
        <f>SUM(A965:J965)</f>
        <v>2.254315052873883E-3</v>
      </c>
      <c r="L965" t="s">
        <v>804</v>
      </c>
    </row>
    <row r="966" spans="1:12" x14ac:dyDescent="0.25">
      <c r="A966">
        <v>2.8774316591061302E-4</v>
      </c>
      <c r="B966">
        <v>1.21102720918655E-11</v>
      </c>
      <c r="C966">
        <v>7.4199014910101505E-4</v>
      </c>
      <c r="D966">
        <v>1.95747389489569E-11</v>
      </c>
      <c r="E966">
        <v>9.1889847922297792E-6</v>
      </c>
      <c r="F966">
        <v>2.9029211466594801E-11</v>
      </c>
      <c r="G966">
        <v>1.08228270907163E-11</v>
      </c>
      <c r="H966">
        <v>5.2973086693144098E-4</v>
      </c>
      <c r="I966">
        <v>2.63637740627678E-11</v>
      </c>
      <c r="J966">
        <v>6.8002194844244497E-4</v>
      </c>
      <c r="K966">
        <f>SUM(A966:J966)</f>
        <v>2.2486752130785677E-3</v>
      </c>
      <c r="L966" t="s">
        <v>5190</v>
      </c>
    </row>
    <row r="967" spans="1:12" x14ac:dyDescent="0.25">
      <c r="A967">
        <v>1.19649829774711E-11</v>
      </c>
      <c r="B967">
        <v>1.0299757616863501E-3</v>
      </c>
      <c r="C967">
        <v>7.93646070547714E-4</v>
      </c>
      <c r="D967">
        <v>9.0648940100268604E-5</v>
      </c>
      <c r="E967">
        <v>1.44587447020059E-6</v>
      </c>
      <c r="F967">
        <v>2.7866318081889301E-11</v>
      </c>
      <c r="G967">
        <v>1.39084341295638E-4</v>
      </c>
      <c r="H967">
        <v>1.34010226679252E-11</v>
      </c>
      <c r="I967">
        <v>1.9047113688841801E-11</v>
      </c>
      <c r="J967">
        <v>1.9340163600930601E-4</v>
      </c>
      <c r="K967">
        <f>SUM(A967:J967)</f>
        <v>2.2482026963889143E-3</v>
      </c>
      <c r="L967" t="s">
        <v>3514</v>
      </c>
    </row>
    <row r="968" spans="1:12" x14ac:dyDescent="0.25">
      <c r="A968">
        <v>8.5599637676479399E-4</v>
      </c>
      <c r="B968">
        <v>2.80810522223386E-4</v>
      </c>
      <c r="C968">
        <v>1.4852650317359901E-11</v>
      </c>
      <c r="D968">
        <v>2.1931028306307001E-11</v>
      </c>
      <c r="E968">
        <v>1.5972570030800601E-11</v>
      </c>
      <c r="F968">
        <v>2.42528109433497E-11</v>
      </c>
      <c r="G968">
        <v>1.2859820236211801E-4</v>
      </c>
      <c r="H968">
        <v>9.8163725316306001E-4</v>
      </c>
      <c r="I968">
        <v>2.6263457981514101E-11</v>
      </c>
      <c r="J968">
        <v>1.90268378888592E-11</v>
      </c>
      <c r="K968">
        <f>SUM(A968:J968)</f>
        <v>2.2470424768127138E-3</v>
      </c>
      <c r="L968" t="s">
        <v>3762</v>
      </c>
    </row>
    <row r="969" spans="1:12" x14ac:dyDescent="0.25">
      <c r="A969">
        <v>2.1742987961856899E-11</v>
      </c>
      <c r="B969">
        <v>1.6053512490746699E-11</v>
      </c>
      <c r="C969">
        <v>7.6070644755886095E-4</v>
      </c>
      <c r="D969">
        <v>2.5547869216974001E-11</v>
      </c>
      <c r="E969">
        <v>1.0208142884826701E-6</v>
      </c>
      <c r="F969">
        <v>2.3742866278899199E-4</v>
      </c>
      <c r="G969">
        <v>1.6172459214433599E-11</v>
      </c>
      <c r="H969">
        <v>5.5833533308358398E-5</v>
      </c>
      <c r="I969">
        <v>1.1919845571876999E-3</v>
      </c>
      <c r="J969">
        <v>2.8772382613643701E-11</v>
      </c>
      <c r="K969">
        <f>SUM(A969:J969)</f>
        <v>2.2469741234216055E-3</v>
      </c>
      <c r="L969" t="s">
        <v>3602</v>
      </c>
    </row>
    <row r="970" spans="1:12" x14ac:dyDescent="0.25">
      <c r="A970">
        <v>8.9475258739320001E-5</v>
      </c>
      <c r="B970">
        <v>1.24449133890784E-11</v>
      </c>
      <c r="C970">
        <v>1.1337001825892699E-3</v>
      </c>
      <c r="D970">
        <v>8.8277568398218895E-4</v>
      </c>
      <c r="E970">
        <v>4.7685082350042799E-11</v>
      </c>
      <c r="F970">
        <v>3.4028863005019901E-11</v>
      </c>
      <c r="G970">
        <v>1.44135761608652E-11</v>
      </c>
      <c r="H970">
        <v>1.4064967881296199E-4</v>
      </c>
      <c r="I970">
        <v>2.4404233676263599E-11</v>
      </c>
      <c r="J970">
        <v>1.9592226741949201E-11</v>
      </c>
      <c r="K970">
        <f>SUM(A970:J970)</f>
        <v>2.2466009566926366E-3</v>
      </c>
      <c r="L970" t="s">
        <v>4533</v>
      </c>
    </row>
    <row r="971" spans="1:12" x14ac:dyDescent="0.25">
      <c r="A971">
        <v>1.5384082640653201E-11</v>
      </c>
      <c r="B971">
        <v>1.0889846798351E-4</v>
      </c>
      <c r="C971">
        <v>7.5435790030520104E-4</v>
      </c>
      <c r="D971">
        <v>2.58971016046546E-11</v>
      </c>
      <c r="E971">
        <v>3.7575586130450899E-11</v>
      </c>
      <c r="F971">
        <v>1.3820781783518399E-3</v>
      </c>
      <c r="G971">
        <v>1.9735943500886601E-11</v>
      </c>
      <c r="H971">
        <v>2.4119213705625599E-11</v>
      </c>
      <c r="I971">
        <v>3.4103439833421198E-11</v>
      </c>
      <c r="J971">
        <v>2.46664515429792E-11</v>
      </c>
      <c r="K971">
        <f>SUM(A971:J971)</f>
        <v>2.2453347281223696E-3</v>
      </c>
      <c r="L971" t="s">
        <v>44</v>
      </c>
    </row>
    <row r="972" spans="1:12" x14ac:dyDescent="0.25">
      <c r="A972">
        <v>1.1372480040138999E-11</v>
      </c>
      <c r="B972">
        <v>1.24546463716789E-11</v>
      </c>
      <c r="C972">
        <v>1.70733236990843E-11</v>
      </c>
      <c r="D972">
        <v>2.9882930373545597E-11</v>
      </c>
      <c r="E972">
        <v>3.2230963063591898E-4</v>
      </c>
      <c r="F972">
        <v>1.34335722056471E-5</v>
      </c>
      <c r="G972">
        <v>3.4566157920444898E-4</v>
      </c>
      <c r="H972">
        <v>8.1482208758749096E-4</v>
      </c>
      <c r="I972">
        <v>2.8219186164522299E-4</v>
      </c>
      <c r="J972">
        <v>4.6643543799092702E-4</v>
      </c>
      <c r="K972">
        <f>SUM(A972:J972)</f>
        <v>2.2448542400530366E-3</v>
      </c>
      <c r="L972" t="s">
        <v>3280</v>
      </c>
    </row>
    <row r="973" spans="1:12" x14ac:dyDescent="0.25">
      <c r="A973">
        <v>1.02733575954047E-11</v>
      </c>
      <c r="B973">
        <v>1.21555951781947E-3</v>
      </c>
      <c r="C973">
        <v>1.40270996218433E-11</v>
      </c>
      <c r="D973">
        <v>5.4954509504063703E-11</v>
      </c>
      <c r="E973">
        <v>1.92758092383167E-11</v>
      </c>
      <c r="F973">
        <v>7.2185624005632594E-5</v>
      </c>
      <c r="G973">
        <v>8.6815007654539308E-12</v>
      </c>
      <c r="H973">
        <v>7.3409186276486604E-4</v>
      </c>
      <c r="I973">
        <v>2.2047897123776901E-11</v>
      </c>
      <c r="J973">
        <v>2.21035408601309E-4</v>
      </c>
      <c r="K973">
        <f>SUM(A973:J973)</f>
        <v>2.2428725424514513E-3</v>
      </c>
      <c r="L973" t="s">
        <v>2989</v>
      </c>
    </row>
    <row r="974" spans="1:12" x14ac:dyDescent="0.25">
      <c r="A974">
        <v>1.1674486093583999E-11</v>
      </c>
      <c r="B974">
        <v>3.65918087415886E-5</v>
      </c>
      <c r="C974">
        <v>1.9914101364548899E-4</v>
      </c>
      <c r="D974">
        <v>2.9857913165449297E-11</v>
      </c>
      <c r="E974">
        <v>2.0923999128737601E-11</v>
      </c>
      <c r="F974">
        <v>9.0559225043350497E-4</v>
      </c>
      <c r="G974">
        <v>1.0877987361048201E-4</v>
      </c>
      <c r="H974">
        <v>8.3725623099924695E-4</v>
      </c>
      <c r="I974">
        <v>3.3880260322165702E-11</v>
      </c>
      <c r="J974">
        <v>1.49108705770472E-4</v>
      </c>
      <c r="K974">
        <f>SUM(A974:J974)</f>
        <v>2.2364699795374417E-3</v>
      </c>
      <c r="L974" t="s">
        <v>1201</v>
      </c>
    </row>
    <row r="975" spans="1:12" x14ac:dyDescent="0.25">
      <c r="A975">
        <v>1.4408378946152999E-11</v>
      </c>
      <c r="B975">
        <v>1.0363291114617E-3</v>
      </c>
      <c r="C975">
        <v>1.27244182371949E-11</v>
      </c>
      <c r="D975">
        <v>1.09119630563977E-3</v>
      </c>
      <c r="E975">
        <v>3.7737776005506599E-11</v>
      </c>
      <c r="F975">
        <v>4.0228622310360097E-11</v>
      </c>
      <c r="G975">
        <v>1.04643038949137E-4</v>
      </c>
      <c r="H975">
        <v>1.51083349534387E-11</v>
      </c>
      <c r="I975">
        <v>2.6910896624272899E-11</v>
      </c>
      <c r="J975">
        <v>1.8212514417221401E-11</v>
      </c>
      <c r="K975">
        <f>SUM(A975:J975)</f>
        <v>2.2321686213815492E-3</v>
      </c>
      <c r="L975" t="s">
        <v>2634</v>
      </c>
    </row>
    <row r="976" spans="1:12" x14ac:dyDescent="0.25">
      <c r="A976">
        <v>2.2282553574405899E-3</v>
      </c>
      <c r="B976">
        <v>1.0528258133478301E-11</v>
      </c>
      <c r="C976">
        <v>1.5081347905482799E-11</v>
      </c>
      <c r="D976">
        <v>2.60690722470972E-11</v>
      </c>
      <c r="E976">
        <v>3.3390206978596699E-11</v>
      </c>
      <c r="F976">
        <v>1.63462113796825E-11</v>
      </c>
      <c r="G976">
        <v>7.2054957266008501E-12</v>
      </c>
      <c r="H976">
        <v>8.9280718322254204E-12</v>
      </c>
      <c r="I976">
        <v>3.8140199882422502E-11</v>
      </c>
      <c r="J976">
        <v>1.48411797398437E-11</v>
      </c>
      <c r="K976">
        <f>SUM(A976:J976)</f>
        <v>2.2282555279706335E-3</v>
      </c>
      <c r="L976" t="s">
        <v>1370</v>
      </c>
    </row>
    <row r="977" spans="1:12" x14ac:dyDescent="0.25">
      <c r="A977">
        <v>6.8647307158750301E-4</v>
      </c>
      <c r="B977">
        <v>1.29200281163744E-11</v>
      </c>
      <c r="C977">
        <v>1.90543935519245E-11</v>
      </c>
      <c r="D977">
        <v>3.1013547179949301E-11</v>
      </c>
      <c r="E977">
        <v>5.8440762511043401E-4</v>
      </c>
      <c r="F977">
        <v>2.6688814339882899E-11</v>
      </c>
      <c r="G977">
        <v>9.4693756426742192E-12</v>
      </c>
      <c r="H977">
        <v>9.5533594433519302E-4</v>
      </c>
      <c r="I977">
        <v>3.3731921721935302E-11</v>
      </c>
      <c r="J977">
        <v>2.4570207054252701E-11</v>
      </c>
      <c r="K977">
        <f>SUM(A977:J977)</f>
        <v>2.2262167984814177E-3</v>
      </c>
      <c r="L977" t="s">
        <v>1644</v>
      </c>
    </row>
    <row r="978" spans="1:12" x14ac:dyDescent="0.25">
      <c r="A978">
        <v>1.7279308859139501E-4</v>
      </c>
      <c r="B978">
        <v>1.3232024334795401E-11</v>
      </c>
      <c r="C978">
        <v>1.69400979842283E-3</v>
      </c>
      <c r="D978">
        <v>1.50658743904953E-11</v>
      </c>
      <c r="E978">
        <v>4.7694229725094399E-11</v>
      </c>
      <c r="F978">
        <v>2.7158531908850201E-11</v>
      </c>
      <c r="G978">
        <v>1.34457488856085E-11</v>
      </c>
      <c r="H978">
        <v>1.57868858341519E-11</v>
      </c>
      <c r="I978">
        <v>3.5940242862740601E-4</v>
      </c>
      <c r="J978">
        <v>1.71707682308563E-11</v>
      </c>
      <c r="K978">
        <f>SUM(A978:J978)</f>
        <v>2.2262054651956942E-3</v>
      </c>
      <c r="L978" t="s">
        <v>899</v>
      </c>
    </row>
    <row r="979" spans="1:12" x14ac:dyDescent="0.25">
      <c r="A979">
        <v>4.4064177491129998E-4</v>
      </c>
      <c r="B979">
        <v>8.1982903604970402E-4</v>
      </c>
      <c r="C979">
        <v>5.2641751852785103E-4</v>
      </c>
      <c r="D979">
        <v>1.62459005570316E-11</v>
      </c>
      <c r="E979">
        <v>2.9165610618176501E-5</v>
      </c>
      <c r="F979">
        <v>2.5167398726228999E-11</v>
      </c>
      <c r="G979">
        <v>9.6528582075190208E-12</v>
      </c>
      <c r="H979">
        <v>1.32321048392449E-11</v>
      </c>
      <c r="I979">
        <v>2.3353577926566899E-11</v>
      </c>
      <c r="J979">
        <v>4.0778168720624901E-4</v>
      </c>
      <c r="K979">
        <f>SUM(A979:J979)</f>
        <v>2.2238357149651205E-3</v>
      </c>
      <c r="L979" t="s">
        <v>4603</v>
      </c>
    </row>
    <row r="980" spans="1:12" x14ac:dyDescent="0.25">
      <c r="A980">
        <v>6.3792680998666599E-4</v>
      </c>
      <c r="B980">
        <v>1.16518781761373E-11</v>
      </c>
      <c r="C980">
        <v>3.5086055021421001E-4</v>
      </c>
      <c r="D980">
        <v>2.24204653546033E-11</v>
      </c>
      <c r="E980">
        <v>7.9927479329169508E-6</v>
      </c>
      <c r="F980">
        <v>2.6666316004327101E-11</v>
      </c>
      <c r="G980">
        <v>9.1574200809190492E-12</v>
      </c>
      <c r="H980">
        <v>8.6296703719678804E-4</v>
      </c>
      <c r="I980">
        <v>2.8401404874196101E-11</v>
      </c>
      <c r="J980">
        <v>3.6015191451403E-4</v>
      </c>
      <c r="K980">
        <f>SUM(A980:J980)</f>
        <v>2.2198991581420958E-3</v>
      </c>
      <c r="L980" t="s">
        <v>2349</v>
      </c>
    </row>
    <row r="981" spans="1:12" x14ac:dyDescent="0.25">
      <c r="A981">
        <v>4.3329224895177797E-4</v>
      </c>
      <c r="B981">
        <v>7.4277152517947405E-4</v>
      </c>
      <c r="C981">
        <v>1.6417609512585898E-11</v>
      </c>
      <c r="D981">
        <v>2.3933254252662599E-11</v>
      </c>
      <c r="E981">
        <v>2.5750701162789499E-11</v>
      </c>
      <c r="F981">
        <v>6.7074244786034104E-4</v>
      </c>
      <c r="G981">
        <v>1.09975609337939E-11</v>
      </c>
      <c r="H981">
        <v>1.1784005040997E-4</v>
      </c>
      <c r="I981">
        <v>2.4722163141180701E-4</v>
      </c>
      <c r="J981">
        <v>1.04791444483238E-6</v>
      </c>
      <c r="K981">
        <f>SUM(A981:J981)</f>
        <v>2.2129158953573284E-3</v>
      </c>
      <c r="L981" t="s">
        <v>985</v>
      </c>
    </row>
    <row r="982" spans="1:12" x14ac:dyDescent="0.25">
      <c r="A982">
        <v>2.2714704379856901E-11</v>
      </c>
      <c r="B982">
        <v>1.55019718064087E-11</v>
      </c>
      <c r="C982">
        <v>8.5895791651029098E-4</v>
      </c>
      <c r="D982">
        <v>2.36662533083888E-11</v>
      </c>
      <c r="E982">
        <v>5.2470935343527001E-11</v>
      </c>
      <c r="F982">
        <v>4.5051376525455603E-11</v>
      </c>
      <c r="G982">
        <v>1.55168820805615E-11</v>
      </c>
      <c r="H982">
        <v>6.7078699325256094E-5</v>
      </c>
      <c r="I982">
        <v>1.28421591568809E-3</v>
      </c>
      <c r="J982">
        <v>2.77560014457164E-11</v>
      </c>
      <c r="K982">
        <f>SUM(A982:J982)</f>
        <v>2.2102527342017621E-3</v>
      </c>
      <c r="L982" t="s">
        <v>3195</v>
      </c>
    </row>
    <row r="983" spans="1:12" x14ac:dyDescent="0.25">
      <c r="A983">
        <v>9.8161751537203097E-12</v>
      </c>
      <c r="B983">
        <v>1.1972761462731101E-3</v>
      </c>
      <c r="C983">
        <v>1.4144968214113799E-11</v>
      </c>
      <c r="D983">
        <v>1.63766907964358E-11</v>
      </c>
      <c r="E983">
        <v>1.7376361523703399E-11</v>
      </c>
      <c r="F983">
        <v>3.1898319869734202E-11</v>
      </c>
      <c r="G983">
        <v>8.2717178959328101E-12</v>
      </c>
      <c r="H983">
        <v>1.01241231038316E-3</v>
      </c>
      <c r="I983">
        <v>2.0866135695464E-11</v>
      </c>
      <c r="J983">
        <v>1.8359161977671199E-11</v>
      </c>
      <c r="K983">
        <f>SUM(A983:J983)</f>
        <v>2.2096885937658009E-3</v>
      </c>
      <c r="L983" t="s">
        <v>4886</v>
      </c>
    </row>
    <row r="984" spans="1:12" x14ac:dyDescent="0.25">
      <c r="A984">
        <v>3.5134856900577702E-5</v>
      </c>
      <c r="B984">
        <v>2.7747338390368199E-4</v>
      </c>
      <c r="C984">
        <v>3.8674290837585897E-5</v>
      </c>
      <c r="D984">
        <v>2.6348856036469699E-11</v>
      </c>
      <c r="E984">
        <v>1.9942721422871801E-11</v>
      </c>
      <c r="F984">
        <v>4.4960138004738602E-11</v>
      </c>
      <c r="G984">
        <v>1.0287478690315201E-11</v>
      </c>
      <c r="H984">
        <v>1.0866740120540801E-3</v>
      </c>
      <c r="I984">
        <v>7.6871756402265099E-4</v>
      </c>
      <c r="J984">
        <v>3.14909133074682E-11</v>
      </c>
      <c r="K984">
        <f>SUM(A984:J984)</f>
        <v>2.2066742407486841E-3</v>
      </c>
      <c r="L984" t="s">
        <v>4156</v>
      </c>
    </row>
    <row r="985" spans="1:12" x14ac:dyDescent="0.25">
      <c r="A985">
        <v>5.9239133296005097E-4</v>
      </c>
      <c r="B985">
        <v>3.3568959372437301E-4</v>
      </c>
      <c r="C985">
        <v>1.3926282408185199E-11</v>
      </c>
      <c r="D985">
        <v>5.4541346052777197E-4</v>
      </c>
      <c r="E985">
        <v>2.5251848818365101E-11</v>
      </c>
      <c r="F985">
        <v>2.8382147668933199E-11</v>
      </c>
      <c r="G985">
        <v>5.9044046228227704E-4</v>
      </c>
      <c r="H985">
        <v>1.4212819936734099E-4</v>
      </c>
      <c r="I985">
        <v>2.6619636757045601E-11</v>
      </c>
      <c r="J985">
        <v>1.7131018004329401E-11</v>
      </c>
      <c r="K985">
        <f>SUM(A985:J985)</f>
        <v>2.2060631601727473E-3</v>
      </c>
      <c r="L985" t="s">
        <v>1199</v>
      </c>
    </row>
    <row r="986" spans="1:12" x14ac:dyDescent="0.25">
      <c r="A986">
        <v>1.29945764716362E-11</v>
      </c>
      <c r="B986">
        <v>1.8195476578572499E-11</v>
      </c>
      <c r="C986">
        <v>2.1648519335326999E-11</v>
      </c>
      <c r="D986">
        <v>4.8846833609544403E-11</v>
      </c>
      <c r="E986">
        <v>3.1058760158634503E-11</v>
      </c>
      <c r="F986">
        <v>1.7256415372316901E-3</v>
      </c>
      <c r="G986">
        <v>4.7488591236458197E-4</v>
      </c>
      <c r="H986">
        <v>2.21103581375669E-11</v>
      </c>
      <c r="I986">
        <v>4.8951373111258197E-11</v>
      </c>
      <c r="J986">
        <v>2.9964809864547601E-11</v>
      </c>
      <c r="K986">
        <f>SUM(A986:J986)</f>
        <v>2.2005276833669792E-3</v>
      </c>
      <c r="L986" t="s">
        <v>3543</v>
      </c>
    </row>
    <row r="987" spans="1:12" x14ac:dyDescent="0.25">
      <c r="A987">
        <v>6.0645746914516296E-4</v>
      </c>
      <c r="B987">
        <v>4.07523897439148E-5</v>
      </c>
      <c r="C987">
        <v>1.15718231728834E-4</v>
      </c>
      <c r="D987">
        <v>2.8333900237219001E-11</v>
      </c>
      <c r="E987">
        <v>2.0997471731964902E-11</v>
      </c>
      <c r="F987">
        <v>3.2089749004400297E-11</v>
      </c>
      <c r="G987">
        <v>9.81771781419268E-12</v>
      </c>
      <c r="H987">
        <v>7.4984029836380999E-4</v>
      </c>
      <c r="I987">
        <v>6.8645989486408598E-4</v>
      </c>
      <c r="J987">
        <v>2.62202166234663E-11</v>
      </c>
      <c r="K987">
        <f>SUM(A987:J987)</f>
        <v>2.1992284013048632E-3</v>
      </c>
      <c r="L987" t="s">
        <v>1760</v>
      </c>
    </row>
    <row r="988" spans="1:12" x14ac:dyDescent="0.25">
      <c r="A988">
        <v>1.50627409467254E-11</v>
      </c>
      <c r="B988">
        <v>1.32210340512616E-11</v>
      </c>
      <c r="C988">
        <v>1.5328363344305302E-11</v>
      </c>
      <c r="D988">
        <v>3.1348778811230502E-11</v>
      </c>
      <c r="E988">
        <v>3.5740037368909803E-11</v>
      </c>
      <c r="F988">
        <v>4.3732917784725397E-11</v>
      </c>
      <c r="G988">
        <v>1.40491865321794E-11</v>
      </c>
      <c r="H988">
        <v>3.4797010024563101E-11</v>
      </c>
      <c r="I988">
        <v>6.0655709783985498E-11</v>
      </c>
      <c r="J988">
        <v>2.1963702530661301E-3</v>
      </c>
      <c r="K988">
        <f>SUM(A988:J988)</f>
        <v>2.1963705170019087E-3</v>
      </c>
      <c r="L988" t="s">
        <v>4756</v>
      </c>
    </row>
    <row r="989" spans="1:12" x14ac:dyDescent="0.25">
      <c r="A989">
        <v>7.5959572072422E-10</v>
      </c>
      <c r="B989">
        <v>8.3512844722561101E-4</v>
      </c>
      <c r="C989">
        <v>2.7974085158750901E-4</v>
      </c>
      <c r="D989">
        <v>1.63936633886757E-11</v>
      </c>
      <c r="E989">
        <v>2.7501393545302299E-11</v>
      </c>
      <c r="F989">
        <v>3.0551452060863198E-11</v>
      </c>
      <c r="G989">
        <v>8.7268676030000797E-4</v>
      </c>
      <c r="H989">
        <v>1.0947337271309099E-11</v>
      </c>
      <c r="I989">
        <v>2.0829919207671901E-4</v>
      </c>
      <c r="J989">
        <v>1.4945619868948799E-11</v>
      </c>
      <c r="K989">
        <f>SUM(A989:J989)</f>
        <v>2.1958561111250336E-3</v>
      </c>
      <c r="L989" t="s">
        <v>5218</v>
      </c>
    </row>
    <row r="990" spans="1:12" x14ac:dyDescent="0.25">
      <c r="A990">
        <v>1.7821677642156499E-11</v>
      </c>
      <c r="B990">
        <v>2.3132395366684701E-11</v>
      </c>
      <c r="C990">
        <v>4.71181429091466E-11</v>
      </c>
      <c r="D990">
        <v>7.7900158387693606E-11</v>
      </c>
      <c r="E990">
        <v>2.0530698751478902E-3</v>
      </c>
      <c r="F990">
        <v>3.4717005361914899E-11</v>
      </c>
      <c r="G990">
        <v>2.08357322440723E-11</v>
      </c>
      <c r="H990">
        <v>1.4200463130750499E-4</v>
      </c>
      <c r="I990">
        <v>5.6293140739485202E-11</v>
      </c>
      <c r="J990">
        <v>3.57005792426636E-11</v>
      </c>
      <c r="K990">
        <f>SUM(A990:J990)</f>
        <v>2.195074819974227E-3</v>
      </c>
      <c r="L990" t="s">
        <v>4720</v>
      </c>
    </row>
    <row r="991" spans="1:12" x14ac:dyDescent="0.25">
      <c r="A991">
        <v>2.7773381013009002E-4</v>
      </c>
      <c r="B991">
        <v>2.9687158254476102E-5</v>
      </c>
      <c r="C991">
        <v>2.1023233394740399E-4</v>
      </c>
      <c r="D991">
        <v>5.3228714820591899E-4</v>
      </c>
      <c r="E991">
        <v>6.8454425276136401E-5</v>
      </c>
      <c r="F991">
        <v>1.4375360361628799E-5</v>
      </c>
      <c r="G991">
        <v>2.1401788893059799E-4</v>
      </c>
      <c r="H991">
        <v>1.6562655526468199E-5</v>
      </c>
      <c r="I991">
        <v>3.7664181021433599E-11</v>
      </c>
      <c r="J991">
        <v>8.2701904883299799E-4</v>
      </c>
      <c r="K991">
        <f>SUM(A991:J991)</f>
        <v>2.1903698671298993E-3</v>
      </c>
      <c r="L991" t="s">
        <v>4975</v>
      </c>
    </row>
    <row r="992" spans="1:12" x14ac:dyDescent="0.25">
      <c r="A992">
        <v>1.1196133527636E-3</v>
      </c>
      <c r="B992">
        <v>5.4566254392231803E-4</v>
      </c>
      <c r="C992">
        <v>1.4772765095604499E-11</v>
      </c>
      <c r="D992">
        <v>2.12579934105124E-11</v>
      </c>
      <c r="E992">
        <v>2.0794918441056501E-11</v>
      </c>
      <c r="F992">
        <v>2.20202739083058E-11</v>
      </c>
      <c r="G992">
        <v>8.2345234974702304E-12</v>
      </c>
      <c r="H992">
        <v>2.09741866159118E-4</v>
      </c>
      <c r="I992">
        <v>3.0465882676382802E-11</v>
      </c>
      <c r="J992">
        <v>3.1413641087787601E-4</v>
      </c>
      <c r="K992">
        <f>SUM(A992:J992)</f>
        <v>2.1891542912692691E-3</v>
      </c>
      <c r="L992" t="s">
        <v>4884</v>
      </c>
    </row>
    <row r="993" spans="1:12" x14ac:dyDescent="0.25">
      <c r="A993">
        <v>1.4866186639803901E-11</v>
      </c>
      <c r="B993">
        <v>1.26360258730049E-11</v>
      </c>
      <c r="C993">
        <v>4.88582000483507E-4</v>
      </c>
      <c r="D993">
        <v>2.46667250571329E-11</v>
      </c>
      <c r="E993">
        <v>4.0616633311358601E-11</v>
      </c>
      <c r="F993">
        <v>4.2936482291033302E-11</v>
      </c>
      <c r="G993">
        <v>6.4822961635969804E-4</v>
      </c>
      <c r="H993">
        <v>1.4764607245015602E-11</v>
      </c>
      <c r="I993">
        <v>1.0509663800752399E-3</v>
      </c>
      <c r="J993">
        <v>2.3034167417934799E-11</v>
      </c>
      <c r="K993">
        <f>SUM(A993:J993)</f>
        <v>2.1877781704392725E-3</v>
      </c>
      <c r="L993" t="s">
        <v>4522</v>
      </c>
    </row>
    <row r="994" spans="1:12" x14ac:dyDescent="0.25">
      <c r="A994">
        <v>5.6606079125140196E-10</v>
      </c>
      <c r="B994">
        <v>1.52383034287352E-4</v>
      </c>
      <c r="C994">
        <v>5.3914491921195902E-4</v>
      </c>
      <c r="D994">
        <v>5.5980387904087699E-5</v>
      </c>
      <c r="E994">
        <v>6.4435385802973099E-4</v>
      </c>
      <c r="F994">
        <v>3.5272398027672202E-11</v>
      </c>
      <c r="G994">
        <v>1.0356753150420999E-4</v>
      </c>
      <c r="H994">
        <v>1.6465069522396399E-11</v>
      </c>
      <c r="I994">
        <v>2.41124689763833E-4</v>
      </c>
      <c r="J994">
        <v>4.46194217173485E-4</v>
      </c>
      <c r="K994">
        <f>SUM(A994:J994)</f>
        <v>2.1827492556729168E-3</v>
      </c>
      <c r="L994" t="s">
        <v>4912</v>
      </c>
    </row>
    <row r="995" spans="1:12" x14ac:dyDescent="0.25">
      <c r="A995">
        <v>1.01690541208108E-11</v>
      </c>
      <c r="B995">
        <v>1.03245708827713E-11</v>
      </c>
      <c r="C995">
        <v>1.50041663582531E-11</v>
      </c>
      <c r="D995">
        <v>2.5389286054421001E-11</v>
      </c>
      <c r="E995">
        <v>2.9006541504102698E-11</v>
      </c>
      <c r="F995">
        <v>3.7792943515780999E-11</v>
      </c>
      <c r="G995">
        <v>1.1345510524191501E-3</v>
      </c>
      <c r="H995">
        <v>1.32208896004531E-11</v>
      </c>
      <c r="I995">
        <v>2.03293526344799E-4</v>
      </c>
      <c r="J995">
        <v>8.3774789019118901E-4</v>
      </c>
      <c r="K995">
        <f>SUM(A995:J995)</f>
        <v>2.1755926098625902E-3</v>
      </c>
      <c r="L995" t="s">
        <v>4235</v>
      </c>
    </row>
    <row r="996" spans="1:12" x14ac:dyDescent="0.25">
      <c r="A996">
        <v>1.4152453336385599E-11</v>
      </c>
      <c r="B996">
        <v>3.6875685717042401E-5</v>
      </c>
      <c r="C996">
        <v>2.1419684571288901E-4</v>
      </c>
      <c r="D996">
        <v>3.3368429495528402E-11</v>
      </c>
      <c r="E996">
        <v>9.3784305317830198E-4</v>
      </c>
      <c r="F996">
        <v>3.6149818746751403E-11</v>
      </c>
      <c r="G996">
        <v>1.41746282827382E-11</v>
      </c>
      <c r="H996">
        <v>5.2529090343375205E-4</v>
      </c>
      <c r="I996">
        <v>3.7702555024766102E-11</v>
      </c>
      <c r="J996">
        <v>4.6131911992781499E-4</v>
      </c>
      <c r="K996">
        <f>SUM(A996:J996)</f>
        <v>2.1755257435176856E-3</v>
      </c>
      <c r="L996" t="s">
        <v>1176</v>
      </c>
    </row>
    <row r="997" spans="1:12" x14ac:dyDescent="0.25">
      <c r="A997">
        <v>1.0850028319428999E-4</v>
      </c>
      <c r="B997">
        <v>3.9267672720251598E-4</v>
      </c>
      <c r="C997">
        <v>1.3605394648651299E-4</v>
      </c>
      <c r="D997">
        <v>6.4929318359312595E-4</v>
      </c>
      <c r="E997">
        <v>4.23356914564336E-4</v>
      </c>
      <c r="F997">
        <v>3.7118256046065803E-11</v>
      </c>
      <c r="G997">
        <v>1.3925987972353401E-4</v>
      </c>
      <c r="H997">
        <v>3.2402637027432898E-4</v>
      </c>
      <c r="I997">
        <v>3.0810144169226497E-11</v>
      </c>
      <c r="J997">
        <v>2.25174777715964E-11</v>
      </c>
      <c r="K997">
        <f>SUM(A997:J997)</f>
        <v>2.173167395484522E-3</v>
      </c>
      <c r="L997" t="s">
        <v>1787</v>
      </c>
    </row>
    <row r="998" spans="1:12" x14ac:dyDescent="0.25">
      <c r="A998">
        <v>1.8832680090111299E-11</v>
      </c>
      <c r="B998">
        <v>1.33997149787068E-11</v>
      </c>
      <c r="C998">
        <v>1.4464103339338399E-11</v>
      </c>
      <c r="D998">
        <v>8.3981589735320601E-4</v>
      </c>
      <c r="E998">
        <v>4.6855719586217799E-11</v>
      </c>
      <c r="F998">
        <v>5.5841256567753798E-11</v>
      </c>
      <c r="G998">
        <v>1.60983149991893E-11</v>
      </c>
      <c r="H998">
        <v>3.9078553559170501E-5</v>
      </c>
      <c r="I998">
        <v>1.30871732207585E-4</v>
      </c>
      <c r="J998">
        <v>1.16258868181381E-3</v>
      </c>
      <c r="K998">
        <f>SUM(A998:J998)</f>
        <v>2.1723550304255613E-3</v>
      </c>
      <c r="L998" t="s">
        <v>2377</v>
      </c>
    </row>
    <row r="999" spans="1:12" x14ac:dyDescent="0.25">
      <c r="A999">
        <v>3.6247750727384998E-4</v>
      </c>
      <c r="B999">
        <v>1.5175601924907999E-4</v>
      </c>
      <c r="C999">
        <v>4.6017973934893902E-4</v>
      </c>
      <c r="D999">
        <v>2.13931071137789E-11</v>
      </c>
      <c r="E999">
        <v>2.5327293068365902E-4</v>
      </c>
      <c r="F999">
        <v>5.2556232328050999E-5</v>
      </c>
      <c r="G999">
        <v>3.4855684467140099E-4</v>
      </c>
      <c r="H999">
        <v>3.6434065203222698E-4</v>
      </c>
      <c r="I999">
        <v>2.53847652834435E-11</v>
      </c>
      <c r="J999">
        <v>1.7788476203412301E-4</v>
      </c>
      <c r="K999">
        <f>SUM(A999:J999)</f>
        <v>2.1710247343992026E-3</v>
      </c>
      <c r="L999" t="s">
        <v>3693</v>
      </c>
    </row>
    <row r="1000" spans="1:12" x14ac:dyDescent="0.25">
      <c r="A1000">
        <v>2.08233268481426E-11</v>
      </c>
      <c r="B1000">
        <v>4.12168370434332E-4</v>
      </c>
      <c r="C1000">
        <v>1.40164898293585E-11</v>
      </c>
      <c r="D1000">
        <v>1.4386829705032901E-3</v>
      </c>
      <c r="E1000">
        <v>1.6233841055757401E-4</v>
      </c>
      <c r="F1000">
        <v>5.6085513518392899E-11</v>
      </c>
      <c r="G1000">
        <v>1.5981883448215499E-11</v>
      </c>
      <c r="H1000">
        <v>1.95912807271694E-11</v>
      </c>
      <c r="I1000">
        <v>1.5633225209099E-4</v>
      </c>
      <c r="J1000">
        <v>2.6093094551415699E-11</v>
      </c>
      <c r="K1000">
        <f>SUM(A1000:J1000)</f>
        <v>2.1695221561777753E-3</v>
      </c>
      <c r="L1000" t="s">
        <v>349</v>
      </c>
    </row>
    <row r="1001" spans="1:12" x14ac:dyDescent="0.25">
      <c r="A1001">
        <v>1.2545440877685E-11</v>
      </c>
      <c r="B1001">
        <v>3.09558149554547E-4</v>
      </c>
      <c r="C1001">
        <v>3.8825230374042198E-4</v>
      </c>
      <c r="D1001">
        <v>2.34611204494631E-11</v>
      </c>
      <c r="E1001">
        <v>6.7032011386401595E-4</v>
      </c>
      <c r="F1001">
        <v>3.3324228008977597E-11</v>
      </c>
      <c r="G1001">
        <v>1.18310111620266E-11</v>
      </c>
      <c r="H1001">
        <v>7.4133102144473598E-4</v>
      </c>
      <c r="I1001">
        <v>2.7165883174903402E-11</v>
      </c>
      <c r="J1001">
        <v>5.7439211614129597E-5</v>
      </c>
      <c r="K1001">
        <f>SUM(A1001:J1001)</f>
        <v>2.1669009085455342E-3</v>
      </c>
      <c r="L1001" t="s">
        <v>25</v>
      </c>
    </row>
    <row r="1002" spans="1:12" x14ac:dyDescent="0.25">
      <c r="A1002">
        <v>1.65371113330678E-4</v>
      </c>
      <c r="B1002">
        <v>1.41703531733015E-11</v>
      </c>
      <c r="C1002">
        <v>7.1125223755667398E-4</v>
      </c>
      <c r="D1002">
        <v>1.07458250384393E-4</v>
      </c>
      <c r="E1002">
        <v>4.2928991297637301E-4</v>
      </c>
      <c r="F1002">
        <v>3.2170465355771203E-11</v>
      </c>
      <c r="G1002">
        <v>1.2732862589514301E-11</v>
      </c>
      <c r="H1002">
        <v>5.23264082874342E-4</v>
      </c>
      <c r="I1002">
        <v>1.4902007891276901E-4</v>
      </c>
      <c r="J1002">
        <v>7.9713005030985706E-5</v>
      </c>
      <c r="K1002">
        <f>SUM(A1002:J1002)</f>
        <v>2.1653687401398955E-3</v>
      </c>
      <c r="L1002" t="s">
        <v>5325</v>
      </c>
    </row>
    <row r="1003" spans="1:12" x14ac:dyDescent="0.25">
      <c r="A1003">
        <v>2.4209462053693799E-11</v>
      </c>
      <c r="B1003">
        <v>5.1386811506325396E-4</v>
      </c>
      <c r="C1003">
        <v>1.61119789123699E-11</v>
      </c>
      <c r="D1003">
        <v>3.1705808755947098E-11</v>
      </c>
      <c r="E1003">
        <v>4.6192274329605998E-11</v>
      </c>
      <c r="F1003">
        <v>6.1550305597147395E-11</v>
      </c>
      <c r="G1003">
        <v>1.05188779381879E-8</v>
      </c>
      <c r="H1003">
        <v>2.0033022629676101E-11</v>
      </c>
      <c r="I1003">
        <v>1.65061550971022E-3</v>
      </c>
      <c r="J1003">
        <v>3.3240993854052303E-11</v>
      </c>
      <c r="K1003">
        <f>SUM(A1003:J1003)</f>
        <v>2.1644943766952582E-3</v>
      </c>
      <c r="L1003" t="s">
        <v>4328</v>
      </c>
    </row>
    <row r="1004" spans="1:12" x14ac:dyDescent="0.25">
      <c r="A1004">
        <v>9.9000010681194705E-12</v>
      </c>
      <c r="B1004">
        <v>1.26026619360875E-11</v>
      </c>
      <c r="C1004">
        <v>1.7646618497247199E-11</v>
      </c>
      <c r="D1004">
        <v>2.76598367986655E-11</v>
      </c>
      <c r="E1004">
        <v>2.4698272418263798E-4</v>
      </c>
      <c r="F1004">
        <v>3.9906986904732103E-11</v>
      </c>
      <c r="G1004">
        <v>9.37670448324804E-12</v>
      </c>
      <c r="H1004">
        <v>1.85617770349001E-3</v>
      </c>
      <c r="I1004">
        <v>2.7938247082422501E-11</v>
      </c>
      <c r="J1004">
        <v>6.0977463669367301E-5</v>
      </c>
      <c r="K1004">
        <f>SUM(A1004:J1004)</f>
        <v>2.1641380363730724E-3</v>
      </c>
      <c r="L1004" t="s">
        <v>3365</v>
      </c>
    </row>
    <row r="1005" spans="1:12" x14ac:dyDescent="0.25">
      <c r="A1005">
        <v>1.77337413053413E-11</v>
      </c>
      <c r="B1005">
        <v>1.3462483746216E-11</v>
      </c>
      <c r="C1005">
        <v>2.14858899456419E-4</v>
      </c>
      <c r="D1005">
        <v>5.5023556125068595E-4</v>
      </c>
      <c r="E1005">
        <v>4.5769733888710502E-11</v>
      </c>
      <c r="F1005">
        <v>4.76606475091505E-11</v>
      </c>
      <c r="G1005">
        <v>1.5630506825696499E-11</v>
      </c>
      <c r="H1005">
        <v>2.86243657501423E-11</v>
      </c>
      <c r="I1005">
        <v>9.21066370695503E-5</v>
      </c>
      <c r="J1005">
        <v>1.3050812190549699E-3</v>
      </c>
      <c r="K1005">
        <f>SUM(A1005:J1005)</f>
        <v>2.162282485713104E-3</v>
      </c>
      <c r="L1005" t="s">
        <v>4940</v>
      </c>
    </row>
    <row r="1006" spans="1:12" x14ac:dyDescent="0.25">
      <c r="A1006">
        <v>9.2087246050888896E-12</v>
      </c>
      <c r="B1006">
        <v>1.17060370663705E-11</v>
      </c>
      <c r="C1006">
        <v>1.6360172203315199E-11</v>
      </c>
      <c r="D1006">
        <v>2.5514758597837099E-11</v>
      </c>
      <c r="E1006">
        <v>1.40343774740794E-11</v>
      </c>
      <c r="F1006">
        <v>9.2502714909233202E-5</v>
      </c>
      <c r="G1006">
        <v>1.74022597536036E-4</v>
      </c>
      <c r="H1006">
        <v>1.8949930936342299E-3</v>
      </c>
      <c r="I1006">
        <v>2.5539919581347699E-11</v>
      </c>
      <c r="J1006">
        <v>3.1844628299123599E-11</v>
      </c>
      <c r="K1006">
        <f>SUM(A1006:J1006)</f>
        <v>2.1615185402881171E-3</v>
      </c>
      <c r="L1006" t="s">
        <v>3021</v>
      </c>
    </row>
    <row r="1007" spans="1:12" x14ac:dyDescent="0.25">
      <c r="A1007">
        <v>2.8347162703967299E-4</v>
      </c>
      <c r="B1007">
        <v>4.5240707957081499E-4</v>
      </c>
      <c r="C1007">
        <v>1.5238029891940499E-11</v>
      </c>
      <c r="D1007">
        <v>2.0044071318812001E-11</v>
      </c>
      <c r="E1007">
        <v>1.80220491772968E-4</v>
      </c>
      <c r="F1007">
        <v>2.77573290087194E-11</v>
      </c>
      <c r="G1007">
        <v>1.2437925160139599E-3</v>
      </c>
      <c r="H1007">
        <v>9.5097939656771101E-12</v>
      </c>
      <c r="I1007">
        <v>2.0765812313415202E-11</v>
      </c>
      <c r="J1007">
        <v>1.4984003849162E-11</v>
      </c>
      <c r="K1007">
        <f>SUM(A1007:J1007)</f>
        <v>2.1598918226964563E-3</v>
      </c>
      <c r="L1007" t="s">
        <v>57</v>
      </c>
    </row>
    <row r="1008" spans="1:12" x14ac:dyDescent="0.25">
      <c r="A1008">
        <v>1.5566962429372901E-11</v>
      </c>
      <c r="B1008">
        <v>1.32259348340511E-11</v>
      </c>
      <c r="C1008">
        <v>2.15980868201486E-3</v>
      </c>
      <c r="D1008">
        <v>1.2963542317314899E-11</v>
      </c>
      <c r="E1008">
        <v>5.5313739375805601E-11</v>
      </c>
      <c r="F1008">
        <v>2.5810391034496901E-11</v>
      </c>
      <c r="G1008">
        <v>1.44491290109648E-11</v>
      </c>
      <c r="H1008">
        <v>1.6283747652489702E-11</v>
      </c>
      <c r="I1008">
        <v>1.73388678759642E-11</v>
      </c>
      <c r="J1008">
        <v>1.5589203457139301E-11</v>
      </c>
      <c r="K1008">
        <f>SUM(A1008:J1008)</f>
        <v>2.1598088685563779E-3</v>
      </c>
      <c r="L1008" t="s">
        <v>807</v>
      </c>
    </row>
    <row r="1009" spans="1:12" x14ac:dyDescent="0.25">
      <c r="A1009">
        <v>5.6370620392116102E-5</v>
      </c>
      <c r="B1009">
        <v>5.1839719210294899E-5</v>
      </c>
      <c r="C1009">
        <v>4.2029953685891801E-4</v>
      </c>
      <c r="D1009">
        <v>1.45070385736639E-5</v>
      </c>
      <c r="E1009">
        <v>1.3775725710819099E-3</v>
      </c>
      <c r="F1009">
        <v>3.2302277804972697E-11</v>
      </c>
      <c r="G1009">
        <v>5.3052783683703102E-5</v>
      </c>
      <c r="H1009">
        <v>1.4133540793505501E-11</v>
      </c>
      <c r="I1009">
        <v>3.8096782993412599E-11</v>
      </c>
      <c r="J1009">
        <v>1.8382461666680201E-4</v>
      </c>
      <c r="K1009">
        <f>SUM(A1009:J1009)</f>
        <v>2.1574669710000098E-3</v>
      </c>
      <c r="L1009" t="s">
        <v>373</v>
      </c>
    </row>
    <row r="1010" spans="1:12" x14ac:dyDescent="0.25">
      <c r="A1010">
        <v>2.0556003472585501E-11</v>
      </c>
      <c r="B1010">
        <v>1.24384150115583E-11</v>
      </c>
      <c r="C1010">
        <v>8.14470907116361E-5</v>
      </c>
      <c r="D1010">
        <v>1.7624369473825199E-3</v>
      </c>
      <c r="E1010">
        <v>6.7451634429315601E-11</v>
      </c>
      <c r="F1010">
        <v>6.4356375802752398E-11</v>
      </c>
      <c r="G1010">
        <v>2.0447491610404501E-4</v>
      </c>
      <c r="H1010">
        <v>2.1285708878169601E-11</v>
      </c>
      <c r="I1010">
        <v>4.4525530662412702E-11</v>
      </c>
      <c r="J1010">
        <v>1.0575324920658101E-4</v>
      </c>
      <c r="K1010">
        <f>SUM(A1010:J1010)</f>
        <v>2.1541124340184502E-3</v>
      </c>
      <c r="L1010" t="s">
        <v>1906</v>
      </c>
    </row>
    <row r="1011" spans="1:12" x14ac:dyDescent="0.25">
      <c r="A1011">
        <v>4.0670552738558701E-4</v>
      </c>
      <c r="B1011">
        <v>1.3032873874309499E-11</v>
      </c>
      <c r="C1011">
        <v>3.3416092846430198E-4</v>
      </c>
      <c r="D1011">
        <v>2.5040185830674002E-11</v>
      </c>
      <c r="E1011">
        <v>3.6726522237350798E-4</v>
      </c>
      <c r="F1011">
        <v>2.9462833848109098E-11</v>
      </c>
      <c r="G1011">
        <v>1.0052228761850799E-11</v>
      </c>
      <c r="H1011">
        <v>1.045573172919E-3</v>
      </c>
      <c r="I1011">
        <v>2.83302282587933E-11</v>
      </c>
      <c r="J1011">
        <v>2.4639694876565401E-11</v>
      </c>
      <c r="K1011">
        <f>SUM(A1011:J1011)</f>
        <v>2.1537049817004425E-3</v>
      </c>
      <c r="L1011" t="s">
        <v>181</v>
      </c>
    </row>
    <row r="1012" spans="1:12" x14ac:dyDescent="0.25">
      <c r="A1012">
        <v>1.20119351762111E-4</v>
      </c>
      <c r="B1012">
        <v>1.16586933645408E-11</v>
      </c>
      <c r="C1012">
        <v>3.0716593680802398E-4</v>
      </c>
      <c r="D1012">
        <v>2.3760857035184299E-11</v>
      </c>
      <c r="E1012">
        <v>3.2415043387193698E-11</v>
      </c>
      <c r="F1012">
        <v>3.4561051492775699E-11</v>
      </c>
      <c r="G1012">
        <v>5.0053900700397004E-4</v>
      </c>
      <c r="H1012">
        <v>1.7334598034132802E-11</v>
      </c>
      <c r="I1012">
        <v>3.14588746138525E-11</v>
      </c>
      <c r="J1012">
        <v>1.22279384155731E-3</v>
      </c>
      <c r="K1012">
        <f>SUM(A1012:J1012)</f>
        <v>2.1506182883205328E-3</v>
      </c>
      <c r="L1012" t="s">
        <v>987</v>
      </c>
    </row>
    <row r="1013" spans="1:12" x14ac:dyDescent="0.25">
      <c r="A1013">
        <v>1.01294235973399E-11</v>
      </c>
      <c r="B1013">
        <v>5.8653353089533498E-5</v>
      </c>
      <c r="C1013">
        <v>1.53332941049542E-11</v>
      </c>
      <c r="D1013">
        <v>2.5360694543682501E-11</v>
      </c>
      <c r="E1013">
        <v>1.0609884282152E-5</v>
      </c>
      <c r="F1013">
        <v>3.9704638753786103E-11</v>
      </c>
      <c r="G1013">
        <v>1.41856904832695E-3</v>
      </c>
      <c r="H1013">
        <v>1.10152592498883E-11</v>
      </c>
      <c r="I1013">
        <v>6.6130432455079003E-4</v>
      </c>
      <c r="J1013">
        <v>1.8854889034207899E-11</v>
      </c>
      <c r="K1013">
        <f>SUM(A1013:J1013)</f>
        <v>2.1491367306476247E-3</v>
      </c>
      <c r="L1013" t="s">
        <v>4503</v>
      </c>
    </row>
    <row r="1014" spans="1:12" x14ac:dyDescent="0.25">
      <c r="A1014">
        <v>1.6079313760076101E-11</v>
      </c>
      <c r="B1014">
        <v>8.9146988931144196E-4</v>
      </c>
      <c r="C1014">
        <v>1.5558339132300201E-11</v>
      </c>
      <c r="D1014">
        <v>7.5465857676021398E-4</v>
      </c>
      <c r="E1014">
        <v>3.9969322933005197E-4</v>
      </c>
      <c r="F1014">
        <v>4.0183942649193703E-11</v>
      </c>
      <c r="G1014">
        <v>9.8204293234256999E-6</v>
      </c>
      <c r="H1014">
        <v>1.5387997382498301E-11</v>
      </c>
      <c r="I1014">
        <v>9.2008976908411903E-5</v>
      </c>
      <c r="J1014">
        <v>2.09406259624688E-11</v>
      </c>
      <c r="K1014">
        <f>SUM(A1014:J1014)</f>
        <v>2.1476512097837641E-3</v>
      </c>
      <c r="L1014" t="s">
        <v>5079</v>
      </c>
    </row>
    <row r="1015" spans="1:12" x14ac:dyDescent="0.25">
      <c r="A1015">
        <v>6.6693271113021098E-7</v>
      </c>
      <c r="B1015">
        <v>1.07987834507998E-3</v>
      </c>
      <c r="C1015">
        <v>1.46376833980981E-11</v>
      </c>
      <c r="D1015">
        <v>1.70333042735943E-11</v>
      </c>
      <c r="E1015">
        <v>1.3887514355646801E-4</v>
      </c>
      <c r="F1015">
        <v>3.0516654616280003E-11</v>
      </c>
      <c r="G1015">
        <v>7.7317366207817196E-4</v>
      </c>
      <c r="H1015">
        <v>1.10192611387712E-11</v>
      </c>
      <c r="I1015">
        <v>2.04189386558806E-11</v>
      </c>
      <c r="J1015">
        <v>1.5388337231109401E-4</v>
      </c>
      <c r="K1015">
        <f>SUM(A1015:J1015)</f>
        <v>2.1464775493626859E-3</v>
      </c>
      <c r="L1015" t="s">
        <v>2272</v>
      </c>
    </row>
    <row r="1016" spans="1:12" x14ac:dyDescent="0.25">
      <c r="A1016">
        <v>3.1328927746928297E-11</v>
      </c>
      <c r="B1016">
        <v>1.5908942450775199E-11</v>
      </c>
      <c r="C1016">
        <v>1.54461408545499E-11</v>
      </c>
      <c r="D1016">
        <v>8.0825889449436005E-4</v>
      </c>
      <c r="E1016">
        <v>6.8697652331542204E-11</v>
      </c>
      <c r="F1016">
        <v>8.6677131405373401E-11</v>
      </c>
      <c r="G1016">
        <v>1.86794502482052E-11</v>
      </c>
      <c r="H1016">
        <v>2.62039997591666E-11</v>
      </c>
      <c r="I1016">
        <v>1.1999296535753401E-3</v>
      </c>
      <c r="J1016">
        <v>1.2898385787659701E-4</v>
      </c>
      <c r="K1016">
        <f>SUM(A1016:J1016)</f>
        <v>2.1371726688885423E-3</v>
      </c>
      <c r="L1016" t="s">
        <v>5275</v>
      </c>
    </row>
    <row r="1017" spans="1:12" x14ac:dyDescent="0.25">
      <c r="A1017">
        <v>1.73931898907529E-11</v>
      </c>
      <c r="B1017">
        <v>2.2433440042483998E-11</v>
      </c>
      <c r="C1017">
        <v>4.4510889584609202E-4</v>
      </c>
      <c r="D1017">
        <v>3.9919148114955399E-11</v>
      </c>
      <c r="E1017">
        <v>5.81581400023749E-4</v>
      </c>
      <c r="F1017">
        <v>1.10711409560175E-3</v>
      </c>
      <c r="G1017">
        <v>2.3764528855731401E-11</v>
      </c>
      <c r="H1017">
        <v>2.1875947856938098E-11</v>
      </c>
      <c r="I1017">
        <v>4.6761757833364597E-11</v>
      </c>
      <c r="J1017">
        <v>3.1100774240216703E-11</v>
      </c>
      <c r="K1017">
        <f>SUM(A1017:J1017)</f>
        <v>2.133804594720378E-3</v>
      </c>
      <c r="L1017" t="s">
        <v>3890</v>
      </c>
    </row>
    <row r="1018" spans="1:12" x14ac:dyDescent="0.25">
      <c r="A1018">
        <v>2.51557129526471E-11</v>
      </c>
      <c r="B1018">
        <v>1.34709890660555E-11</v>
      </c>
      <c r="C1018">
        <v>1.37054364076538E-11</v>
      </c>
      <c r="D1018">
        <v>1.89246663306489E-3</v>
      </c>
      <c r="E1018">
        <v>7.5927526816988694E-5</v>
      </c>
      <c r="F1018">
        <v>7.4664663071979797E-11</v>
      </c>
      <c r="G1018">
        <v>2.0025178171863099E-11</v>
      </c>
      <c r="H1018">
        <v>2.62275585984835E-5</v>
      </c>
      <c r="I1018">
        <v>5.7843177721688501E-11</v>
      </c>
      <c r="J1018">
        <v>1.3454535403955301E-4</v>
      </c>
      <c r="K1018">
        <f>SUM(A1018:J1018)</f>
        <v>2.1291672773850728E-3</v>
      </c>
      <c r="L1018" t="s">
        <v>3034</v>
      </c>
    </row>
    <row r="1019" spans="1:12" x14ac:dyDescent="0.25">
      <c r="A1019">
        <v>2.4129224300135899E-4</v>
      </c>
      <c r="B1019">
        <v>1.9457977957835301E-11</v>
      </c>
      <c r="C1019">
        <v>2.1048673421422102E-11</v>
      </c>
      <c r="D1019">
        <v>5.0712176176691803E-11</v>
      </c>
      <c r="E1019">
        <v>3.2853619130424899E-11</v>
      </c>
      <c r="F1019">
        <v>1.33055895888651E-3</v>
      </c>
      <c r="G1019">
        <v>1.8981633182048999E-11</v>
      </c>
      <c r="H1019">
        <v>2.8947163182787801E-11</v>
      </c>
      <c r="I1019">
        <v>7.5526457696240597E-11</v>
      </c>
      <c r="J1019">
        <v>5.5405862336704804E-4</v>
      </c>
      <c r="K1019">
        <f>SUM(A1019:J1019)</f>
        <v>2.125910072782618E-3</v>
      </c>
      <c r="L1019" t="s">
        <v>492</v>
      </c>
    </row>
    <row r="1020" spans="1:12" x14ac:dyDescent="0.25">
      <c r="A1020">
        <v>5.7219640836836795E-4</v>
      </c>
      <c r="B1020">
        <v>2.3831375415365701E-4</v>
      </c>
      <c r="C1020">
        <v>1.4205172599715899E-11</v>
      </c>
      <c r="D1020">
        <v>7.941410246529E-4</v>
      </c>
      <c r="E1020">
        <v>3.10503669425385E-11</v>
      </c>
      <c r="F1020">
        <v>3.1422048090573401E-11</v>
      </c>
      <c r="G1020">
        <v>5.2039616223372896E-4</v>
      </c>
      <c r="H1020">
        <v>1.2404418444190799E-11</v>
      </c>
      <c r="I1020">
        <v>3.07383801951624E-11</v>
      </c>
      <c r="J1020">
        <v>1.85551321113754E-11</v>
      </c>
      <c r="K1020">
        <f>SUM(A1020:J1020)</f>
        <v>2.1250474877841726E-3</v>
      </c>
      <c r="L1020" t="s">
        <v>5047</v>
      </c>
    </row>
    <row r="1021" spans="1:12" x14ac:dyDescent="0.25">
      <c r="A1021">
        <v>3.0567277182721099E-5</v>
      </c>
      <c r="B1021">
        <v>1.36185534828456E-4</v>
      </c>
      <c r="C1021">
        <v>1.44318958931446E-11</v>
      </c>
      <c r="D1021">
        <v>1.6089777552019599E-3</v>
      </c>
      <c r="E1021">
        <v>1.8763420609252301E-4</v>
      </c>
      <c r="F1021">
        <v>6.0596551022771205E-11</v>
      </c>
      <c r="G1021">
        <v>1.72128437544452E-11</v>
      </c>
      <c r="H1021">
        <v>1.6095472346166399E-4</v>
      </c>
      <c r="I1021">
        <v>4.7646983532799203E-11</v>
      </c>
      <c r="J1021">
        <v>2.98710614599709E-11</v>
      </c>
      <c r="K1021">
        <f>SUM(A1021:J1021)</f>
        <v>2.1243196665266598E-3</v>
      </c>
      <c r="L1021" t="s">
        <v>1008</v>
      </c>
    </row>
    <row r="1022" spans="1:12" x14ac:dyDescent="0.25">
      <c r="A1022">
        <v>1.4768787764761E-11</v>
      </c>
      <c r="B1022">
        <v>7.4663623618204296E-4</v>
      </c>
      <c r="C1022">
        <v>9.9419594497478204E-4</v>
      </c>
      <c r="D1022">
        <v>1.5237782559993099E-11</v>
      </c>
      <c r="E1022">
        <v>3.9525406354211E-11</v>
      </c>
      <c r="F1022">
        <v>3.0907427552504202E-11</v>
      </c>
      <c r="G1022">
        <v>3.5887736332436698E-5</v>
      </c>
      <c r="H1022">
        <v>1.52160517567124E-11</v>
      </c>
      <c r="I1022">
        <v>3.47497993838025E-4</v>
      </c>
      <c r="J1022">
        <v>1.6945495511699699E-11</v>
      </c>
      <c r="K1022">
        <f>SUM(A1022:J1022)</f>
        <v>2.1242180439282384E-3</v>
      </c>
      <c r="L1022" t="s">
        <v>806</v>
      </c>
    </row>
    <row r="1023" spans="1:12" x14ac:dyDescent="0.25">
      <c r="A1023">
        <v>2.1768536697853801E-11</v>
      </c>
      <c r="B1023">
        <v>3.8899451110099701E-4</v>
      </c>
      <c r="C1023">
        <v>1.6353674495652399E-11</v>
      </c>
      <c r="D1023">
        <v>3.2423668256418598E-11</v>
      </c>
      <c r="E1023">
        <v>6.1547911355102201E-6</v>
      </c>
      <c r="F1023">
        <v>2.8871511878363101E-6</v>
      </c>
      <c r="G1023">
        <v>1.43803311474619E-11</v>
      </c>
      <c r="H1023">
        <v>2.2636831958845101E-11</v>
      </c>
      <c r="I1023">
        <v>1.2406913623858201E-3</v>
      </c>
      <c r="J1023">
        <v>4.8119744608287002E-4</v>
      </c>
      <c r="K1023">
        <f>SUM(A1023:J1023)</f>
        <v>2.1199253694560759E-3</v>
      </c>
      <c r="L1023" t="s">
        <v>2195</v>
      </c>
    </row>
    <row r="1024" spans="1:12" x14ac:dyDescent="0.25">
      <c r="A1024">
        <v>1.5295836261073299E-11</v>
      </c>
      <c r="B1024">
        <v>2.1004670488779799E-11</v>
      </c>
      <c r="C1024">
        <v>3.2865232741114602E-4</v>
      </c>
      <c r="D1024">
        <v>3.9347278765597802E-11</v>
      </c>
      <c r="E1024">
        <v>3.0935326387607001E-11</v>
      </c>
      <c r="F1024">
        <v>1.5141738562489499E-3</v>
      </c>
      <c r="G1024">
        <v>1.24355524686498E-5</v>
      </c>
      <c r="H1024">
        <v>2.63941307197864E-4</v>
      </c>
      <c r="I1024">
        <v>4.7686990628370802E-11</v>
      </c>
      <c r="J1024">
        <v>3.4026883691714402E-11</v>
      </c>
      <c r="K1024">
        <f>SUM(A1024:J1024)</f>
        <v>2.1192032316235958E-3</v>
      </c>
      <c r="L1024" t="s">
        <v>1038</v>
      </c>
    </row>
    <row r="1025" spans="1:12" x14ac:dyDescent="0.25">
      <c r="A1025">
        <v>4.0282174798718998E-11</v>
      </c>
      <c r="B1025">
        <v>2.1613455774928399E-11</v>
      </c>
      <c r="C1025">
        <v>2.9687873072891798E-11</v>
      </c>
      <c r="D1025">
        <v>6.3872073321275899E-11</v>
      </c>
      <c r="E1025">
        <v>8.1558169420193499E-4</v>
      </c>
      <c r="F1025">
        <v>1.0479825647647201E-3</v>
      </c>
      <c r="G1025">
        <v>2.5134659887196098E-4</v>
      </c>
      <c r="H1025">
        <v>1.8475631613734099E-11</v>
      </c>
      <c r="I1025">
        <v>5.7219286457153397E-11</v>
      </c>
      <c r="J1025">
        <v>3.3959877590447103E-11</v>
      </c>
      <c r="K1025">
        <f>SUM(A1025:J1025)</f>
        <v>2.1149111229489888E-3</v>
      </c>
      <c r="L1025" t="s">
        <v>5153</v>
      </c>
    </row>
    <row r="1026" spans="1:12" x14ac:dyDescent="0.25">
      <c r="A1026">
        <v>1.8690440356379E-11</v>
      </c>
      <c r="B1026">
        <v>2.10587527093185E-11</v>
      </c>
      <c r="C1026">
        <v>5.2235845321523498E-4</v>
      </c>
      <c r="D1026">
        <v>3.7608601025284999E-11</v>
      </c>
      <c r="E1026">
        <v>1.5915746185957999E-3</v>
      </c>
      <c r="F1026">
        <v>3.2845986846020502E-11</v>
      </c>
      <c r="G1026">
        <v>2.0822365970359299E-11</v>
      </c>
      <c r="H1026">
        <v>1.41256760966908E-11</v>
      </c>
      <c r="I1026">
        <v>3.8861031141673598E-11</v>
      </c>
      <c r="J1026">
        <v>2.79424658839427E-11</v>
      </c>
      <c r="K1026">
        <f>SUM(A1026:J1026)</f>
        <v>2.1139332837663547E-3</v>
      </c>
      <c r="L1026" t="s">
        <v>4332</v>
      </c>
    </row>
    <row r="1027" spans="1:12" x14ac:dyDescent="0.25">
      <c r="A1027">
        <v>1.49035605997698E-11</v>
      </c>
      <c r="B1027">
        <v>5.7980759028945404E-4</v>
      </c>
      <c r="C1027">
        <v>1.53251764629871E-4</v>
      </c>
      <c r="D1027">
        <v>2.9515779980860203E-11</v>
      </c>
      <c r="E1027">
        <v>3.3168943899793898E-11</v>
      </c>
      <c r="F1027">
        <v>1.3722320530883999E-3</v>
      </c>
      <c r="G1027">
        <v>3.3347857179043398E-6</v>
      </c>
      <c r="H1027">
        <v>2.3332215594261901E-11</v>
      </c>
      <c r="I1027">
        <v>4.0052769535733801E-11</v>
      </c>
      <c r="J1027">
        <v>2.5707510023907899E-11</v>
      </c>
      <c r="K1027">
        <f>SUM(A1027:J1027)</f>
        <v>2.1086263604064089E-3</v>
      </c>
      <c r="L1027" t="s">
        <v>173</v>
      </c>
    </row>
    <row r="1028" spans="1:12" x14ac:dyDescent="0.25">
      <c r="A1028">
        <v>1.33331126871107E-11</v>
      </c>
      <c r="B1028">
        <v>1.35973562173765E-11</v>
      </c>
      <c r="C1028">
        <v>4.6502478974431798E-4</v>
      </c>
      <c r="D1028">
        <v>2.57390051480181E-11</v>
      </c>
      <c r="E1028">
        <v>4.1823603211958298E-4</v>
      </c>
      <c r="F1028">
        <v>3.7539101471486498E-11</v>
      </c>
      <c r="G1028">
        <v>4.6253877160544899E-4</v>
      </c>
      <c r="H1028">
        <v>3.4840551330018999E-4</v>
      </c>
      <c r="I1028">
        <v>4.1336879021645499E-4</v>
      </c>
      <c r="J1028">
        <v>2.3918931290126801E-11</v>
      </c>
      <c r="K1028">
        <f>SUM(A1028:J1028)</f>
        <v>2.1075740111135021E-3</v>
      </c>
      <c r="L1028" t="s">
        <v>2278</v>
      </c>
    </row>
    <row r="1029" spans="1:12" x14ac:dyDescent="0.25">
      <c r="A1029">
        <v>5.9760574172036598E-4</v>
      </c>
      <c r="B1029">
        <v>7.3597290222174601E-5</v>
      </c>
      <c r="C1029">
        <v>3.1709020434261701E-4</v>
      </c>
      <c r="D1029">
        <v>3.0088521663747898E-11</v>
      </c>
      <c r="E1029">
        <v>3.7667158779561303E-11</v>
      </c>
      <c r="F1029">
        <v>3.5016749056774798E-11</v>
      </c>
      <c r="G1029">
        <v>1.24251469733911E-11</v>
      </c>
      <c r="H1029">
        <v>1.6096495811191399E-11</v>
      </c>
      <c r="I1029">
        <v>1.1189478643427999E-3</v>
      </c>
      <c r="J1029">
        <v>2.6031025039988101E-11</v>
      </c>
      <c r="K1029">
        <f>SUM(A1029:J1029)</f>
        <v>2.1072412579530549E-3</v>
      </c>
      <c r="L1029" t="s">
        <v>1414</v>
      </c>
    </row>
    <row r="1030" spans="1:12" x14ac:dyDescent="0.25">
      <c r="A1030">
        <v>2.5746299808436599E-4</v>
      </c>
      <c r="B1030">
        <v>1.7596706532572301E-5</v>
      </c>
      <c r="C1030">
        <v>1.63454317852014E-11</v>
      </c>
      <c r="D1030">
        <v>3.5203419833771499E-11</v>
      </c>
      <c r="E1030">
        <v>3.68733288550144E-11</v>
      </c>
      <c r="F1030">
        <v>4.2456046923407399E-11</v>
      </c>
      <c r="G1030">
        <v>1.36751395432113E-11</v>
      </c>
      <c r="H1030">
        <v>2.49370651984974E-11</v>
      </c>
      <c r="I1030">
        <v>5.0327308528850699E-4</v>
      </c>
      <c r="J1030">
        <v>1.32864120034231E-3</v>
      </c>
      <c r="K1030">
        <f>SUM(A1030:J1030)</f>
        <v>2.1069741597381873E-3</v>
      </c>
      <c r="L1030" t="s">
        <v>4887</v>
      </c>
    </row>
    <row r="1031" spans="1:12" x14ac:dyDescent="0.25">
      <c r="A1031">
        <v>1.6851503333017099E-11</v>
      </c>
      <c r="B1031">
        <v>2.0750454529046799E-11</v>
      </c>
      <c r="C1031">
        <v>7.2654619037756203E-4</v>
      </c>
      <c r="D1031">
        <v>2.9659789352086001E-11</v>
      </c>
      <c r="E1031">
        <v>4.1171021461704798E-11</v>
      </c>
      <c r="F1031">
        <v>1.3749824582020499E-3</v>
      </c>
      <c r="G1031">
        <v>2.2920655066306801E-11</v>
      </c>
      <c r="H1031">
        <v>2.75293901996053E-11</v>
      </c>
      <c r="I1031">
        <v>3.86848166610219E-11</v>
      </c>
      <c r="J1031">
        <v>2.7861329214549199E-11</v>
      </c>
      <c r="K1031">
        <f>SUM(A1031:J1031)</f>
        <v>2.1015288740085718E-3</v>
      </c>
      <c r="L1031" t="s">
        <v>1568</v>
      </c>
    </row>
    <row r="1032" spans="1:12" x14ac:dyDescent="0.25">
      <c r="A1032">
        <v>1.6851503333017099E-11</v>
      </c>
      <c r="B1032">
        <v>2.0750454529046799E-11</v>
      </c>
      <c r="C1032">
        <v>7.2654619037756203E-4</v>
      </c>
      <c r="D1032">
        <v>2.9659789352086001E-11</v>
      </c>
      <c r="E1032">
        <v>4.1171021461704798E-11</v>
      </c>
      <c r="F1032">
        <v>1.3749824582020499E-3</v>
      </c>
      <c r="G1032">
        <v>2.2920655066306801E-11</v>
      </c>
      <c r="H1032">
        <v>2.75293901996053E-11</v>
      </c>
      <c r="I1032">
        <v>3.86848166610219E-11</v>
      </c>
      <c r="J1032">
        <v>2.7861329214549199E-11</v>
      </c>
      <c r="K1032">
        <f>SUM(A1032:J1032)</f>
        <v>2.1015288740085718E-3</v>
      </c>
      <c r="L1032" t="s">
        <v>1802</v>
      </c>
    </row>
    <row r="1033" spans="1:12" x14ac:dyDescent="0.25">
      <c r="A1033">
        <v>1.77811758183933E-3</v>
      </c>
      <c r="B1033">
        <v>3.7466889025188797E-5</v>
      </c>
      <c r="C1033">
        <v>1.61501615647332E-11</v>
      </c>
      <c r="D1033">
        <v>2.8494858557878399E-11</v>
      </c>
      <c r="E1033">
        <v>2.1011157213983901E-11</v>
      </c>
      <c r="F1033">
        <v>1.94831846391364E-11</v>
      </c>
      <c r="G1033">
        <v>8.1613085756581103E-12</v>
      </c>
      <c r="H1033">
        <v>8.5853791820044001E-5</v>
      </c>
      <c r="I1033">
        <v>1.9710259663009201E-4</v>
      </c>
      <c r="J1033">
        <v>1.73476998301461E-11</v>
      </c>
      <c r="K1033">
        <f>SUM(A1033:J1033)</f>
        <v>2.0985409699630251E-3</v>
      </c>
      <c r="L1033" t="s">
        <v>3130</v>
      </c>
    </row>
    <row r="1034" spans="1:12" x14ac:dyDescent="0.25">
      <c r="A1034">
        <v>2.5851692893997501E-11</v>
      </c>
      <c r="B1034">
        <v>1.7513495654193502E-11</v>
      </c>
      <c r="C1034">
        <v>1.7694258703835199E-11</v>
      </c>
      <c r="D1034">
        <v>4.8505262197058999E-11</v>
      </c>
      <c r="E1034">
        <v>3.9003646068819203E-11</v>
      </c>
      <c r="F1034">
        <v>8.1520683880681899E-11</v>
      </c>
      <c r="G1034">
        <v>1.5514016032437899E-11</v>
      </c>
      <c r="H1034">
        <v>3.6552644868526301E-4</v>
      </c>
      <c r="I1034">
        <v>1.7270745121605901E-3</v>
      </c>
      <c r="J1034">
        <v>5.6348827238818002E-11</v>
      </c>
      <c r="K1034">
        <f>SUM(A1034:J1034)</f>
        <v>2.0926012627977358E-3</v>
      </c>
      <c r="L1034" t="s">
        <v>4392</v>
      </c>
    </row>
    <row r="1035" spans="1:12" x14ac:dyDescent="0.25">
      <c r="A1035">
        <v>3.79506309604953E-4</v>
      </c>
      <c r="B1035">
        <v>1.9820599657497799E-11</v>
      </c>
      <c r="C1035">
        <v>1.71123689759172E-4</v>
      </c>
      <c r="D1035">
        <v>4.91898912045308E-11</v>
      </c>
      <c r="E1035">
        <v>1.5414015437685399E-3</v>
      </c>
      <c r="F1035">
        <v>2.9495769266417203E-11</v>
      </c>
      <c r="G1035">
        <v>1.6826340387833701E-11</v>
      </c>
      <c r="H1035">
        <v>1.27998492256749E-11</v>
      </c>
      <c r="I1035">
        <v>4.8904140395218999E-11</v>
      </c>
      <c r="J1035">
        <v>2.76269296502819E-11</v>
      </c>
      <c r="K1035">
        <f>SUM(A1035:J1035)</f>
        <v>2.0920317477961846E-3</v>
      </c>
      <c r="L1035" t="s">
        <v>1714</v>
      </c>
    </row>
    <row r="1036" spans="1:12" x14ac:dyDescent="0.25">
      <c r="A1036">
        <v>1.3764786569665799E-4</v>
      </c>
      <c r="B1036">
        <v>3.2473020243542402E-4</v>
      </c>
      <c r="C1036">
        <v>1.4694682048745099E-11</v>
      </c>
      <c r="D1036">
        <v>7.1066314488656102E-4</v>
      </c>
      <c r="E1036">
        <v>4.0896155325034501E-11</v>
      </c>
      <c r="F1036">
        <v>4.4049703185523301E-11</v>
      </c>
      <c r="G1036">
        <v>1.38298704809381E-11</v>
      </c>
      <c r="H1036">
        <v>2.23989686851918E-11</v>
      </c>
      <c r="I1036">
        <v>4.4920379068061801E-11</v>
      </c>
      <c r="J1036">
        <v>9.1614721956921499E-4</v>
      </c>
      <c r="K1036">
        <f>SUM(A1036:J1036)</f>
        <v>2.0891886133776166E-3</v>
      </c>
      <c r="L1036" t="s">
        <v>5388</v>
      </c>
    </row>
    <row r="1037" spans="1:12" x14ac:dyDescent="0.25">
      <c r="A1037">
        <v>1.26835207005446E-11</v>
      </c>
      <c r="B1037">
        <v>5.3027400506280799E-4</v>
      </c>
      <c r="C1037">
        <v>9.0813061543006503E-5</v>
      </c>
      <c r="D1037">
        <v>8.3625403202056798E-4</v>
      </c>
      <c r="E1037">
        <v>3.7004091307871898E-11</v>
      </c>
      <c r="F1037">
        <v>4.09164953156517E-11</v>
      </c>
      <c r="G1037">
        <v>6.2957459662936499E-4</v>
      </c>
      <c r="H1037">
        <v>1.3792237827734301E-11</v>
      </c>
      <c r="I1037">
        <v>2.5896995969085999E-11</v>
      </c>
      <c r="J1037">
        <v>1.86953402324438E-11</v>
      </c>
      <c r="K1037">
        <f>SUM(A1037:J1037)</f>
        <v>2.0869158442444287E-3</v>
      </c>
      <c r="L1037" t="s">
        <v>4137</v>
      </c>
    </row>
    <row r="1038" spans="1:12" x14ac:dyDescent="0.25">
      <c r="A1038">
        <v>2.7119375491349199E-4</v>
      </c>
      <c r="B1038">
        <v>9.0329218414569602E-5</v>
      </c>
      <c r="C1038">
        <v>7.5251783839201496E-4</v>
      </c>
      <c r="D1038">
        <v>1.9362291699782099E-11</v>
      </c>
      <c r="E1038">
        <v>3.4210219436599202E-11</v>
      </c>
      <c r="F1038">
        <v>2.9652781080092E-11</v>
      </c>
      <c r="G1038">
        <v>4.7376581992524702E-4</v>
      </c>
      <c r="H1038">
        <v>1.40380606677209E-11</v>
      </c>
      <c r="I1038">
        <v>1.4964031512134301E-4</v>
      </c>
      <c r="J1038">
        <v>3.44846834644332E-4</v>
      </c>
      <c r="K1038">
        <f>SUM(A1038:J1038)</f>
        <v>2.0822938786743514E-3</v>
      </c>
      <c r="L1038" t="s">
        <v>2586</v>
      </c>
    </row>
    <row r="1039" spans="1:12" x14ac:dyDescent="0.25">
      <c r="A1039">
        <v>1.30306370008746E-11</v>
      </c>
      <c r="B1039">
        <v>1.78789400014725E-11</v>
      </c>
      <c r="C1039">
        <v>2.2394967392983099E-5</v>
      </c>
      <c r="D1039">
        <v>4.4593038269600199E-11</v>
      </c>
      <c r="E1039">
        <v>2.7553243836238201E-11</v>
      </c>
      <c r="F1039">
        <v>1.39183889840884E-3</v>
      </c>
      <c r="G1039">
        <v>3.7027395260932E-4</v>
      </c>
      <c r="H1039">
        <v>2.9585636776390201E-4</v>
      </c>
      <c r="I1039">
        <v>4.5340554193638502E-11</v>
      </c>
      <c r="J1039">
        <v>3.2257544219620102E-11</v>
      </c>
      <c r="K1039">
        <f>SUM(A1039:J1039)</f>
        <v>2.0803643668290028E-3</v>
      </c>
      <c r="L1039" t="s">
        <v>906</v>
      </c>
    </row>
    <row r="1040" spans="1:12" x14ac:dyDescent="0.25">
      <c r="A1040">
        <v>1.73803289467813E-3</v>
      </c>
      <c r="B1040">
        <v>1.1551007284759E-11</v>
      </c>
      <c r="C1040">
        <v>1.65813147539242E-11</v>
      </c>
      <c r="D1040">
        <v>2.87235767362714E-11</v>
      </c>
      <c r="E1040">
        <v>2.1227212940892401E-11</v>
      </c>
      <c r="F1040">
        <v>1.6613761428197E-4</v>
      </c>
      <c r="G1040">
        <v>1.7535140150836599E-4</v>
      </c>
      <c r="H1040">
        <v>1.0135158194901399E-11</v>
      </c>
      <c r="I1040">
        <v>3.8763066805452203E-11</v>
      </c>
      <c r="J1040">
        <v>1.66785957480505E-11</v>
      </c>
      <c r="K1040">
        <f>SUM(A1040:J1040)</f>
        <v>2.0795220541283983E-3</v>
      </c>
      <c r="L1040" t="s">
        <v>2866</v>
      </c>
    </row>
    <row r="1041" spans="1:12" x14ac:dyDescent="0.25">
      <c r="A1041">
        <v>1.0036153005441801E-11</v>
      </c>
      <c r="B1041">
        <v>5.4836603020474897E-4</v>
      </c>
      <c r="C1041">
        <v>1.6185880487835599E-11</v>
      </c>
      <c r="D1041">
        <v>2.15252895971858E-11</v>
      </c>
      <c r="E1041">
        <v>8.7189771856055604E-6</v>
      </c>
      <c r="F1041">
        <v>1.7597942344210201E-4</v>
      </c>
      <c r="G1041">
        <v>3.0320596245450799E-4</v>
      </c>
      <c r="H1041">
        <v>1.04260596961299E-3</v>
      </c>
      <c r="I1041">
        <v>2.4302596356893601E-11</v>
      </c>
      <c r="J1041">
        <v>2.2581634869329401E-11</v>
      </c>
      <c r="K1041">
        <f>SUM(A1041:J1041)</f>
        <v>2.0788764575315091E-3</v>
      </c>
      <c r="L1041" t="s">
        <v>4574</v>
      </c>
    </row>
    <row r="1042" spans="1:12" x14ac:dyDescent="0.25">
      <c r="A1042">
        <v>1.58512608627509E-11</v>
      </c>
      <c r="B1042">
        <v>5.1977156652468896E-4</v>
      </c>
      <c r="C1042">
        <v>4.1025037313082999E-6</v>
      </c>
      <c r="D1042">
        <v>2.6599237129603601E-11</v>
      </c>
      <c r="E1042">
        <v>3.7675456285686502E-11</v>
      </c>
      <c r="F1042">
        <v>4.8832893549296902E-11</v>
      </c>
      <c r="G1042">
        <v>4.47629926824747E-4</v>
      </c>
      <c r="H1042">
        <v>1.5515046803178999E-11</v>
      </c>
      <c r="I1042">
        <v>1.1053369451495701E-3</v>
      </c>
      <c r="J1042">
        <v>2.4507008079049301E-11</v>
      </c>
      <c r="K1042">
        <f>SUM(A1042:J1042)</f>
        <v>2.0768411112112172E-3</v>
      </c>
      <c r="L1042" t="s">
        <v>1933</v>
      </c>
    </row>
    <row r="1043" spans="1:12" x14ac:dyDescent="0.25">
      <c r="A1043">
        <v>6.1674698959662006E-5</v>
      </c>
      <c r="B1043">
        <v>1.32539567717562E-11</v>
      </c>
      <c r="C1043">
        <v>1.61206346945227E-11</v>
      </c>
      <c r="D1043">
        <v>3.1614616430863101E-11</v>
      </c>
      <c r="E1043">
        <v>3.5373815752346398E-11</v>
      </c>
      <c r="F1043">
        <v>4.2755452652356301E-11</v>
      </c>
      <c r="G1043">
        <v>1.6527619477075899E-4</v>
      </c>
      <c r="H1043">
        <v>2.7650054009299001E-11</v>
      </c>
      <c r="I1043">
        <v>5.2970851860858198E-11</v>
      </c>
      <c r="J1043">
        <v>1.84849578898947E-3</v>
      </c>
      <c r="K1043">
        <f>SUM(A1043:J1043)</f>
        <v>2.075446902459273E-3</v>
      </c>
      <c r="L1043" t="s">
        <v>4807</v>
      </c>
    </row>
    <row r="1044" spans="1:12" x14ac:dyDescent="0.25">
      <c r="A1044">
        <v>4.6933318871585398E-4</v>
      </c>
      <c r="B1044">
        <v>1.1548670956922999E-11</v>
      </c>
      <c r="C1044">
        <v>2.05108368012336E-5</v>
      </c>
      <c r="D1044">
        <v>1.0927446680500999E-3</v>
      </c>
      <c r="E1044">
        <v>3.7884101951004702E-11</v>
      </c>
      <c r="F1044">
        <v>3.7553807965885097E-11</v>
      </c>
      <c r="G1044">
        <v>4.8515535468634602E-4</v>
      </c>
      <c r="H1044">
        <v>1.42072254118074E-11</v>
      </c>
      <c r="I1044">
        <v>6.2898947795676903E-6</v>
      </c>
      <c r="J1044">
        <v>2.15395705052167E-11</v>
      </c>
      <c r="K1044">
        <f>SUM(A1044:J1044)</f>
        <v>2.074034065766478E-3</v>
      </c>
      <c r="L1044" t="s">
        <v>1343</v>
      </c>
    </row>
    <row r="1045" spans="1:12" x14ac:dyDescent="0.25">
      <c r="A1045">
        <v>1.0414280078980501E-11</v>
      </c>
      <c r="B1045">
        <v>4.8139520052376699E-5</v>
      </c>
      <c r="C1045">
        <v>1.68564315509086E-11</v>
      </c>
      <c r="D1045">
        <v>2.7191846475151699E-11</v>
      </c>
      <c r="E1045">
        <v>1.6488925274080799E-11</v>
      </c>
      <c r="F1045">
        <v>3.37625061927635E-5</v>
      </c>
      <c r="G1045">
        <v>2.3294275270266699E-4</v>
      </c>
      <c r="H1045">
        <v>1.5035462073007E-3</v>
      </c>
      <c r="I1045">
        <v>2.5519708844063901E-4</v>
      </c>
      <c r="J1045">
        <v>3.2107519855328201E-11</v>
      </c>
      <c r="K1045">
        <f>SUM(A1045:J1045)</f>
        <v>2.0735881777481494E-3</v>
      </c>
      <c r="L1045" t="s">
        <v>1795</v>
      </c>
    </row>
    <row r="1046" spans="1:12" x14ac:dyDescent="0.25">
      <c r="A1046">
        <v>2.40432096423755E-11</v>
      </c>
      <c r="B1046">
        <v>1.4634639819128799E-11</v>
      </c>
      <c r="C1046">
        <v>2.3315344953647401E-4</v>
      </c>
      <c r="D1046">
        <v>1.30294966138664E-3</v>
      </c>
      <c r="E1046">
        <v>6.9785237065552496E-11</v>
      </c>
      <c r="F1046">
        <v>1.5126606272982101E-4</v>
      </c>
      <c r="G1046">
        <v>1.9865392536177702E-11</v>
      </c>
      <c r="H1046">
        <v>2.6148953214743601E-11</v>
      </c>
      <c r="I1046">
        <v>1.9306971410631399E-4</v>
      </c>
      <c r="J1046">
        <v>1.9238527981031001E-4</v>
      </c>
      <c r="K1046">
        <f>SUM(A1046:J1046)</f>
        <v>2.0728243220469911E-3</v>
      </c>
      <c r="L1046" t="s">
        <v>4550</v>
      </c>
    </row>
    <row r="1047" spans="1:12" x14ac:dyDescent="0.25">
      <c r="A1047">
        <v>1.75767032661981E-11</v>
      </c>
      <c r="B1047">
        <v>2.2774156058207699E-11</v>
      </c>
      <c r="C1047">
        <v>4.8292410556943701E-4</v>
      </c>
      <c r="D1047">
        <v>3.8335969437208303E-11</v>
      </c>
      <c r="E1047">
        <v>3.1409856158282897E-4</v>
      </c>
      <c r="F1047">
        <v>1.26307692281263E-3</v>
      </c>
      <c r="G1047">
        <v>5.9758408538131604E-6</v>
      </c>
      <c r="H1047">
        <v>2.53242745019115E-11</v>
      </c>
      <c r="I1047">
        <v>4.6942705189756098E-11</v>
      </c>
      <c r="J1047">
        <v>3.15569992385665E-11</v>
      </c>
      <c r="K1047">
        <f>SUM(A1047:J1047)</f>
        <v>2.0660756133295171E-3</v>
      </c>
      <c r="L1047" t="s">
        <v>128</v>
      </c>
    </row>
    <row r="1048" spans="1:12" x14ac:dyDescent="0.25">
      <c r="A1048">
        <v>1.04860148042726E-11</v>
      </c>
      <c r="B1048">
        <v>1.0742950487743601E-11</v>
      </c>
      <c r="C1048">
        <v>1.5764184881035299E-11</v>
      </c>
      <c r="D1048">
        <v>2.63583823197656E-11</v>
      </c>
      <c r="E1048">
        <v>3.0095984070248901E-11</v>
      </c>
      <c r="F1048">
        <v>4.5927086663562502E-6</v>
      </c>
      <c r="G1048">
        <v>1.1160051526217199E-3</v>
      </c>
      <c r="H1048">
        <v>1.3680289320405301E-11</v>
      </c>
      <c r="I1048">
        <v>1.4783180787385501E-4</v>
      </c>
      <c r="J1048">
        <v>7.9680399937750903E-4</v>
      </c>
      <c r="K1048">
        <f>SUM(A1048:J1048)</f>
        <v>2.0652337756672462E-3</v>
      </c>
      <c r="L1048" t="s">
        <v>1888</v>
      </c>
    </row>
    <row r="1049" spans="1:12" x14ac:dyDescent="0.25">
      <c r="A1049">
        <v>2.1836686232705601E-4</v>
      </c>
      <c r="B1049">
        <v>1.79757026615333E-11</v>
      </c>
      <c r="C1049">
        <v>2.4756118540592E-11</v>
      </c>
      <c r="D1049">
        <v>4.9328276711284698E-11</v>
      </c>
      <c r="E1049">
        <v>8.6277700834865804E-4</v>
      </c>
      <c r="F1049">
        <v>4.9473795949900999E-5</v>
      </c>
      <c r="G1049">
        <v>3.4726845251163901E-5</v>
      </c>
      <c r="H1049">
        <v>3.8002609633164101E-4</v>
      </c>
      <c r="I1049">
        <v>5.1948358706236796E-4</v>
      </c>
      <c r="J1049">
        <v>3.5591932839891103E-11</v>
      </c>
      <c r="K1049">
        <f>SUM(A1049:J1049)</f>
        <v>2.0648543229228192E-3</v>
      </c>
      <c r="L1049" t="s">
        <v>350</v>
      </c>
    </row>
    <row r="1050" spans="1:12" x14ac:dyDescent="0.25">
      <c r="A1050">
        <v>9.6173435805568501E-5</v>
      </c>
      <c r="B1050">
        <v>2.0557900592798201E-11</v>
      </c>
      <c r="C1050">
        <v>3.3673239045777998E-11</v>
      </c>
      <c r="D1050">
        <v>6.0275023977959095E-11</v>
      </c>
      <c r="E1050">
        <v>1.4731639400186701E-3</v>
      </c>
      <c r="F1050">
        <v>3.6505357446836602E-11</v>
      </c>
      <c r="G1050">
        <v>1.8746766310474999E-11</v>
      </c>
      <c r="H1050">
        <v>1.1278916205602501E-4</v>
      </c>
      <c r="I1050">
        <v>5.9066148686012698E-11</v>
      </c>
      <c r="J1050">
        <v>3.8005174685943498E-4</v>
      </c>
      <c r="K1050">
        <f>SUM(A1050:J1050)</f>
        <v>2.0621785135641348E-3</v>
      </c>
      <c r="L1050" t="s">
        <v>2208</v>
      </c>
    </row>
    <row r="1051" spans="1:12" x14ac:dyDescent="0.25">
      <c r="A1051">
        <v>4.1269020130269301E-11</v>
      </c>
      <c r="B1051">
        <v>1.9595753507467599E-11</v>
      </c>
      <c r="C1051">
        <v>1.8176001677071702E-11</v>
      </c>
      <c r="D1051">
        <v>6.0249972864664698E-11</v>
      </c>
      <c r="E1051">
        <v>6.5553815696743104E-11</v>
      </c>
      <c r="F1051">
        <v>1.03479079202786E-10</v>
      </c>
      <c r="G1051">
        <v>1.8711348706552601E-11</v>
      </c>
      <c r="H1051">
        <v>2.6892310596106399E-11</v>
      </c>
      <c r="I1051">
        <v>2.0603556863914799E-3</v>
      </c>
      <c r="J1051">
        <v>6.4666201989986306E-11</v>
      </c>
      <c r="K1051">
        <f>SUM(A1051:J1051)</f>
        <v>2.0603561049849844E-3</v>
      </c>
      <c r="L1051" t="s">
        <v>2106</v>
      </c>
    </row>
    <row r="1052" spans="1:12" x14ac:dyDescent="0.25">
      <c r="A1052">
        <v>2.4229528210787E-11</v>
      </c>
      <c r="B1052">
        <v>1.4958505364901702E-11</v>
      </c>
      <c r="C1052">
        <v>1.5006070858930001E-4</v>
      </c>
      <c r="D1052">
        <v>1.2091278301264801E-3</v>
      </c>
      <c r="E1052">
        <v>2.2972083934586E-4</v>
      </c>
      <c r="F1052">
        <v>6.2189493407233997E-11</v>
      </c>
      <c r="G1052">
        <v>4.3062231276239698E-5</v>
      </c>
      <c r="H1052">
        <v>2.28420035438621E-11</v>
      </c>
      <c r="I1052">
        <v>2.7508676270358E-4</v>
      </c>
      <c r="J1052">
        <v>1.52665522770557E-4</v>
      </c>
      <c r="K1052">
        <f>SUM(A1052:J1052)</f>
        <v>2.0597240190315474E-3</v>
      </c>
      <c r="L1052" t="s">
        <v>1729</v>
      </c>
    </row>
    <row r="1053" spans="1:12" x14ac:dyDescent="0.25">
      <c r="A1053">
        <v>1.66580356298466E-11</v>
      </c>
      <c r="B1053">
        <v>1.3594709201800701E-11</v>
      </c>
      <c r="C1053">
        <v>1.07404186490768E-3</v>
      </c>
      <c r="D1053">
        <v>6.1835719910935795E-4</v>
      </c>
      <c r="E1053">
        <v>4.1227165759030999E-11</v>
      </c>
      <c r="F1053">
        <v>3.7356384969957202E-11</v>
      </c>
      <c r="G1053">
        <v>1.4841567133370799E-11</v>
      </c>
      <c r="H1053">
        <v>3.4116969381816899E-4</v>
      </c>
      <c r="I1053">
        <v>2.5955550074887198E-5</v>
      </c>
      <c r="J1053">
        <v>2.1959585359945001E-11</v>
      </c>
      <c r="K1053">
        <f>SUM(A1053:J1053)</f>
        <v>2.059524453547542E-3</v>
      </c>
      <c r="L1053" t="s">
        <v>1374</v>
      </c>
    </row>
    <row r="1054" spans="1:12" x14ac:dyDescent="0.25">
      <c r="A1054">
        <v>6.8843403947023798E-4</v>
      </c>
      <c r="B1054">
        <v>1.26145364098551E-11</v>
      </c>
      <c r="C1054">
        <v>1.49514282591906E-11</v>
      </c>
      <c r="D1054">
        <v>1.02097052736036E-3</v>
      </c>
      <c r="E1054">
        <v>2.9581017099593498E-11</v>
      </c>
      <c r="F1054">
        <v>3.4915715826041897E-11</v>
      </c>
      <c r="G1054">
        <v>1.1808702388362599E-11</v>
      </c>
      <c r="H1054">
        <v>3.4988887604845402E-4</v>
      </c>
      <c r="I1054">
        <v>4.4181200628947998E-11</v>
      </c>
      <c r="J1054">
        <v>2.4871915502352399E-11</v>
      </c>
      <c r="K1054">
        <f>SUM(A1054:J1054)</f>
        <v>2.0592936158035681E-3</v>
      </c>
      <c r="L1054" t="s">
        <v>1709</v>
      </c>
    </row>
    <row r="1055" spans="1:12" x14ac:dyDescent="0.25">
      <c r="A1055">
        <v>1.44217020104342E-4</v>
      </c>
      <c r="B1055">
        <v>1.37084056405671E-4</v>
      </c>
      <c r="C1055">
        <v>1.13424181342197E-4</v>
      </c>
      <c r="D1055">
        <v>2.8105101523805999E-11</v>
      </c>
      <c r="E1055">
        <v>3.5575387878386402E-11</v>
      </c>
      <c r="F1055">
        <v>3.9090388414201601E-11</v>
      </c>
      <c r="G1055">
        <v>4.0929216165109903E-6</v>
      </c>
      <c r="H1055">
        <v>2.6486551334718001E-11</v>
      </c>
      <c r="I1055">
        <v>4.8357511804327602E-11</v>
      </c>
      <c r="J1055">
        <v>1.65889519366522E-3</v>
      </c>
      <c r="K1055">
        <f>SUM(A1055:J1055)</f>
        <v>2.0577135507488819E-3</v>
      </c>
      <c r="L1055" t="s">
        <v>411</v>
      </c>
    </row>
    <row r="1056" spans="1:12" x14ac:dyDescent="0.25">
      <c r="A1056">
        <v>1.74915794262181E-11</v>
      </c>
      <c r="B1056">
        <v>2.7158905024435701E-11</v>
      </c>
      <c r="C1056">
        <v>2.85443625207341E-11</v>
      </c>
      <c r="D1056">
        <v>8.0489251844574694E-11</v>
      </c>
      <c r="E1056">
        <v>2.91118936890993E-4</v>
      </c>
      <c r="F1056">
        <v>1.69830918702454E-3</v>
      </c>
      <c r="G1056">
        <v>4.9048066882062302E-5</v>
      </c>
      <c r="H1056">
        <v>3.08018790434951E-11</v>
      </c>
      <c r="I1056">
        <v>8.6697126861538002E-11</v>
      </c>
      <c r="J1056">
        <v>1.8923869836851098E-5</v>
      </c>
      <c r="K1056">
        <f>SUM(A1056:J1056)</f>
        <v>2.0574003318175509E-3</v>
      </c>
      <c r="L1056" t="s">
        <v>2126</v>
      </c>
    </row>
    <row r="1057" spans="1:12" x14ac:dyDescent="0.25">
      <c r="A1057">
        <v>1.5668841278249899E-11</v>
      </c>
      <c r="B1057">
        <v>6.1124180457533398E-4</v>
      </c>
      <c r="C1057">
        <v>2.9321624226038998E-4</v>
      </c>
      <c r="D1057">
        <v>7.9822813652955199E-4</v>
      </c>
      <c r="E1057">
        <v>3.64071676332567E-11</v>
      </c>
      <c r="F1057">
        <v>3.4152292123940998E-5</v>
      </c>
      <c r="G1057">
        <v>1.2947038799675401E-11</v>
      </c>
      <c r="H1057">
        <v>2.36440944225748E-4</v>
      </c>
      <c r="I1057">
        <v>2.90275754515223E-11</v>
      </c>
      <c r="J1057">
        <v>8.2940099988244899E-5</v>
      </c>
      <c r="K1057">
        <f>SUM(A1057:J1057)</f>
        <v>2.0562196137538331E-3</v>
      </c>
      <c r="L1057" t="s">
        <v>3166</v>
      </c>
    </row>
    <row r="1058" spans="1:12" x14ac:dyDescent="0.25">
      <c r="A1058">
        <v>2.2087755638953901E-11</v>
      </c>
      <c r="B1058">
        <v>1.5877545220972201E-11</v>
      </c>
      <c r="C1058">
        <v>1.7653981048773298E-11</v>
      </c>
      <c r="D1058">
        <v>4.4809024156460499E-11</v>
      </c>
      <c r="E1058">
        <v>4.89713455486837E-11</v>
      </c>
      <c r="F1058">
        <v>4.2594485856203799E-5</v>
      </c>
      <c r="G1058">
        <v>4.0462683971439898E-4</v>
      </c>
      <c r="H1058">
        <v>1.95098690199296E-11</v>
      </c>
      <c r="I1058">
        <v>1.60688699261888E-3</v>
      </c>
      <c r="J1058">
        <v>3.9024354949478902E-11</v>
      </c>
      <c r="K1058">
        <f>SUM(A1058:J1058)</f>
        <v>2.0541085261233582E-3</v>
      </c>
      <c r="L1058" t="s">
        <v>5424</v>
      </c>
    </row>
    <row r="1059" spans="1:12" x14ac:dyDescent="0.25">
      <c r="A1059">
        <v>2.1266412991438699E-11</v>
      </c>
      <c r="B1059">
        <v>1.4964703406010501E-4</v>
      </c>
      <c r="C1059">
        <v>1.4960777631793099E-11</v>
      </c>
      <c r="D1059">
        <v>1.3008218186251999E-3</v>
      </c>
      <c r="E1059">
        <v>7.3432924692752406E-5</v>
      </c>
      <c r="F1059">
        <v>6.6380275293281699E-11</v>
      </c>
      <c r="G1059">
        <v>1.6608057297769499E-11</v>
      </c>
      <c r="H1059">
        <v>2.6825439482509601E-4</v>
      </c>
      <c r="I1059">
        <v>2.5865902863963098E-4</v>
      </c>
      <c r="J1059">
        <v>3.2865437886079699E-11</v>
      </c>
      <c r="K1059">
        <f>SUM(A1059:J1059)</f>
        <v>2.0508153529237455E-3</v>
      </c>
      <c r="L1059" t="s">
        <v>2249</v>
      </c>
    </row>
    <row r="1060" spans="1:12" x14ac:dyDescent="0.25">
      <c r="A1060">
        <v>1.0173639643223701E-11</v>
      </c>
      <c r="B1060">
        <v>9.0654970145914507E-5</v>
      </c>
      <c r="C1060">
        <v>1.9068428840303399E-11</v>
      </c>
      <c r="D1060">
        <v>2.7803422745454901E-11</v>
      </c>
      <c r="E1060">
        <v>5.1445218677700498E-4</v>
      </c>
      <c r="F1060">
        <v>7.963373436077E-6</v>
      </c>
      <c r="G1060">
        <v>1.19640277764409E-3</v>
      </c>
      <c r="H1060">
        <v>1.2324720652365101E-4</v>
      </c>
      <c r="I1060">
        <v>1.1205280162251901E-4</v>
      </c>
      <c r="J1060">
        <v>1.9622321611082299E-11</v>
      </c>
      <c r="K1060">
        <f>SUM(A1060:J1060)</f>
        <v>2.0447733928170694E-3</v>
      </c>
      <c r="L1060" t="s">
        <v>3776</v>
      </c>
    </row>
    <row r="1061" spans="1:12" x14ac:dyDescent="0.25">
      <c r="A1061">
        <v>1.00378382501284E-11</v>
      </c>
      <c r="B1061">
        <v>1.26389887564541E-11</v>
      </c>
      <c r="C1061">
        <v>6.2385157091876596E-5</v>
      </c>
      <c r="D1061">
        <v>3.3252278857075601E-10</v>
      </c>
      <c r="E1061">
        <v>1.4517999705255301E-11</v>
      </c>
      <c r="F1061">
        <v>4.2763503313454001E-11</v>
      </c>
      <c r="G1061">
        <v>9.3251748928893405E-12</v>
      </c>
      <c r="H1061">
        <v>1.93503279409028E-3</v>
      </c>
      <c r="I1061">
        <v>4.6045569394413398E-5</v>
      </c>
      <c r="J1061">
        <v>3.6341426492490803E-11</v>
      </c>
      <c r="K1061">
        <f>SUM(A1061:J1061)</f>
        <v>2.0434639787242897E-3</v>
      </c>
      <c r="L1061" t="s">
        <v>1452</v>
      </c>
    </row>
    <row r="1062" spans="1:12" x14ac:dyDescent="0.25">
      <c r="A1062">
        <v>1.22018209788966E-11</v>
      </c>
      <c r="B1062">
        <v>1.4459260138710601E-11</v>
      </c>
      <c r="C1062">
        <v>4.5448553508561099E-4</v>
      </c>
      <c r="D1062">
        <v>2.5208728000462002E-11</v>
      </c>
      <c r="E1062">
        <v>4.1311104002685598E-4</v>
      </c>
      <c r="F1062">
        <v>3.7162534644199097E-11</v>
      </c>
      <c r="G1062">
        <v>1.17130777873862E-11</v>
      </c>
      <c r="H1062">
        <v>1.16610477717338E-3</v>
      </c>
      <c r="I1062">
        <v>2.7593983878601401E-11</v>
      </c>
      <c r="J1062">
        <v>2.93976905814145E-11</v>
      </c>
      <c r="K1062">
        <f>SUM(A1062:J1062)</f>
        <v>2.0337015100229429E-3</v>
      </c>
      <c r="L1062" t="s">
        <v>5015</v>
      </c>
    </row>
    <row r="1063" spans="1:12" x14ac:dyDescent="0.25">
      <c r="A1063">
        <v>1.30378077515085E-11</v>
      </c>
      <c r="B1063">
        <v>1.0372752342443299E-3</v>
      </c>
      <c r="C1063">
        <v>1.6001726872256399E-11</v>
      </c>
      <c r="D1063">
        <v>2.0089350959721699E-11</v>
      </c>
      <c r="E1063">
        <v>4.5548808385035701E-5</v>
      </c>
      <c r="F1063">
        <v>5.1160242334514399E-5</v>
      </c>
      <c r="G1063">
        <v>1.0350197808685499E-11</v>
      </c>
      <c r="H1063">
        <v>5.0512873720660097E-4</v>
      </c>
      <c r="I1063">
        <v>3.9383770911012301E-4</v>
      </c>
      <c r="J1063">
        <v>2.1552975984457501E-11</v>
      </c>
      <c r="K1063">
        <f>SUM(A1063:J1063)</f>
        <v>2.0329508123126633E-3</v>
      </c>
      <c r="L1063" t="s">
        <v>2796</v>
      </c>
    </row>
    <row r="1064" spans="1:12" x14ac:dyDescent="0.25">
      <c r="A1064">
        <v>4.7675240773187901E-4</v>
      </c>
      <c r="B1064">
        <v>9.3760591281644794E-12</v>
      </c>
      <c r="C1064">
        <v>1.5620828924832699E-11</v>
      </c>
      <c r="D1064">
        <v>2.3105292256700201E-11</v>
      </c>
      <c r="E1064">
        <v>2.3840292322069E-11</v>
      </c>
      <c r="F1064">
        <v>2.7703155548629901E-11</v>
      </c>
      <c r="G1064">
        <v>1.5559942464412699E-3</v>
      </c>
      <c r="H1064">
        <v>9.2961091266737402E-12</v>
      </c>
      <c r="I1064">
        <v>2.17622881025555E-11</v>
      </c>
      <c r="J1064">
        <v>1.5430276051824901E-11</v>
      </c>
      <c r="K1064">
        <f>SUM(A1064:J1064)</f>
        <v>2.0327468003074503E-3</v>
      </c>
      <c r="L1064" t="s">
        <v>1169</v>
      </c>
    </row>
    <row r="1065" spans="1:12" x14ac:dyDescent="0.25">
      <c r="A1065">
        <v>2.0648617660516499E-11</v>
      </c>
      <c r="B1065">
        <v>2.6848260393250801E-11</v>
      </c>
      <c r="C1065">
        <v>5.8845773014775105E-11</v>
      </c>
      <c r="D1065">
        <v>9.8821591923401204E-11</v>
      </c>
      <c r="E1065">
        <v>2.03019144809178E-3</v>
      </c>
      <c r="F1065">
        <v>3.7199310829933199E-11</v>
      </c>
      <c r="G1065">
        <v>2.5057230141951999E-11</v>
      </c>
      <c r="H1065">
        <v>1.4014224039376401E-11</v>
      </c>
      <c r="I1065">
        <v>6.6527750104586696E-11</v>
      </c>
      <c r="J1065">
        <v>3.8669239808309102E-11</v>
      </c>
      <c r="K1065">
        <f>SUM(A1065:J1065)</f>
        <v>2.0301918347237777E-3</v>
      </c>
      <c r="L1065" t="s">
        <v>1602</v>
      </c>
    </row>
    <row r="1066" spans="1:12" x14ac:dyDescent="0.25">
      <c r="A1066">
        <v>2.0648617660516499E-11</v>
      </c>
      <c r="B1066">
        <v>2.6848260393250801E-11</v>
      </c>
      <c r="C1066">
        <v>5.8845773014775105E-11</v>
      </c>
      <c r="D1066">
        <v>9.8821591923401204E-11</v>
      </c>
      <c r="E1066">
        <v>2.03019144809178E-3</v>
      </c>
      <c r="F1066">
        <v>3.7199310829933199E-11</v>
      </c>
      <c r="G1066">
        <v>2.5057230141951999E-11</v>
      </c>
      <c r="H1066">
        <v>1.4014224039376401E-11</v>
      </c>
      <c r="I1066">
        <v>6.6527750104586696E-11</v>
      </c>
      <c r="J1066">
        <v>3.8669239808309102E-11</v>
      </c>
      <c r="K1066">
        <f>SUM(A1066:J1066)</f>
        <v>2.0301918347237777E-3</v>
      </c>
      <c r="L1066" t="s">
        <v>2323</v>
      </c>
    </row>
    <row r="1067" spans="1:12" x14ac:dyDescent="0.25">
      <c r="A1067">
        <v>1.18818418973841E-11</v>
      </c>
      <c r="B1067">
        <v>1.84757475127257E-3</v>
      </c>
      <c r="C1067">
        <v>1.4279546949260601E-11</v>
      </c>
      <c r="D1067">
        <v>1.4661097531218201E-11</v>
      </c>
      <c r="E1067">
        <v>2.7630945610514301E-11</v>
      </c>
      <c r="F1067">
        <v>3.0812616162792298E-11</v>
      </c>
      <c r="G1067">
        <v>9.2246388460732596E-12</v>
      </c>
      <c r="H1067">
        <v>1.3383230162588801E-11</v>
      </c>
      <c r="I1067">
        <v>2.12257023174909E-11</v>
      </c>
      <c r="J1067">
        <v>1.8020600014031401E-4</v>
      </c>
      <c r="K1067">
        <f>SUM(A1067:J1067)</f>
        <v>2.0277808945125034E-3</v>
      </c>
      <c r="L1067" t="s">
        <v>1953</v>
      </c>
    </row>
    <row r="1068" spans="1:12" x14ac:dyDescent="0.25">
      <c r="A1068">
        <v>1.87409687540682E-11</v>
      </c>
      <c r="B1068">
        <v>1.40989591810968E-11</v>
      </c>
      <c r="C1068">
        <v>1.1220432086198101E-3</v>
      </c>
      <c r="D1068">
        <v>5.58395556986784E-4</v>
      </c>
      <c r="E1068">
        <v>6.0425236799686998E-11</v>
      </c>
      <c r="F1068">
        <v>3.7234405193362703E-11</v>
      </c>
      <c r="G1068">
        <v>1.6757476798505601E-11</v>
      </c>
      <c r="H1068">
        <v>2.14440565840377E-11</v>
      </c>
      <c r="I1068">
        <v>2.69994812911563E-11</v>
      </c>
      <c r="J1068">
        <v>3.4325959585080397E-4</v>
      </c>
      <c r="K1068">
        <f>SUM(A1068:J1068)</f>
        <v>2.0236985571579829E-3</v>
      </c>
      <c r="L1068" t="s">
        <v>3555</v>
      </c>
    </row>
    <row r="1069" spans="1:12" x14ac:dyDescent="0.25">
      <c r="A1069">
        <v>6.4624391773629095E-4</v>
      </c>
      <c r="B1069">
        <v>1.4800318978720401E-11</v>
      </c>
      <c r="C1069">
        <v>6.4665004688192198E-4</v>
      </c>
      <c r="D1069">
        <v>2.4855944877045299E-11</v>
      </c>
      <c r="E1069">
        <v>4.7911792871416301E-4</v>
      </c>
      <c r="F1069">
        <v>2.6120904796190899E-11</v>
      </c>
      <c r="G1069">
        <v>1.27430079349081E-11</v>
      </c>
      <c r="H1069">
        <v>1.40897023894332E-11</v>
      </c>
      <c r="I1069">
        <v>3.3012860928920901E-11</v>
      </c>
      <c r="J1069">
        <v>2.49548004001765E-4</v>
      </c>
      <c r="K1069">
        <f>SUM(A1069:J1069)</f>
        <v>2.0215600229568807E-3</v>
      </c>
      <c r="L1069" t="s">
        <v>2858</v>
      </c>
    </row>
    <row r="1070" spans="1:12" x14ac:dyDescent="0.25">
      <c r="A1070">
        <v>1.33545287011776E-11</v>
      </c>
      <c r="B1070">
        <v>1.7204777677832401E-11</v>
      </c>
      <c r="C1070">
        <v>2.68804813544155E-11</v>
      </c>
      <c r="D1070">
        <v>4.2426271795319E-11</v>
      </c>
      <c r="E1070">
        <v>1.0090737272716299E-3</v>
      </c>
      <c r="F1070">
        <v>4.0186544587111099E-11</v>
      </c>
      <c r="G1070">
        <v>1.3475489303683899E-11</v>
      </c>
      <c r="H1070">
        <v>1.0114506518291799E-3</v>
      </c>
      <c r="I1070">
        <v>3.8874971118742699E-11</v>
      </c>
      <c r="J1070">
        <v>3.8337032900005399E-11</v>
      </c>
      <c r="K1070">
        <f>SUM(A1070:J1070)</f>
        <v>2.020524609840907E-3</v>
      </c>
      <c r="L1070" t="s">
        <v>1949</v>
      </c>
    </row>
    <row r="1071" spans="1:12" x14ac:dyDescent="0.25">
      <c r="A1071">
        <v>6.2971915277736004E-4</v>
      </c>
      <c r="B1071">
        <v>1.19140997004098E-5</v>
      </c>
      <c r="C1071">
        <v>3.0977940105302902E-5</v>
      </c>
      <c r="D1071">
        <v>5.0041187272487501E-11</v>
      </c>
      <c r="E1071">
        <v>2.9987717007904401E-11</v>
      </c>
      <c r="F1071">
        <v>1.3469674456019101E-3</v>
      </c>
      <c r="G1071">
        <v>4.0978071310760701E-7</v>
      </c>
      <c r="H1071">
        <v>2.0677487328805202E-11</v>
      </c>
      <c r="I1071">
        <v>6.7306295757308703E-11</v>
      </c>
      <c r="J1071">
        <v>2.9068514233717699E-11</v>
      </c>
      <c r="K1071">
        <f>SUM(A1071:J1071)</f>
        <v>2.0199886159792922E-3</v>
      </c>
      <c r="L1071" t="s">
        <v>914</v>
      </c>
    </row>
    <row r="1072" spans="1:12" x14ac:dyDescent="0.25">
      <c r="A1072">
        <v>1.20781254503091E-11</v>
      </c>
      <c r="B1072">
        <v>1.24736768682211E-11</v>
      </c>
      <c r="C1072">
        <v>1.8478514702847999E-4</v>
      </c>
      <c r="D1072">
        <v>2.69122134336305E-11</v>
      </c>
      <c r="E1072">
        <v>2.5347683943828199E-11</v>
      </c>
      <c r="F1072">
        <v>4.3623105605010798E-11</v>
      </c>
      <c r="G1072">
        <v>5.8449967389801903E-4</v>
      </c>
      <c r="H1072">
        <v>5.7813563936062403E-4</v>
      </c>
      <c r="I1072">
        <v>4.4789610893384202E-4</v>
      </c>
      <c r="J1072">
        <v>2.18471991948072E-4</v>
      </c>
      <c r="K1072">
        <f>SUM(A1072:J1072)</f>
        <v>2.0137886816038422E-3</v>
      </c>
      <c r="L1072" t="s">
        <v>3768</v>
      </c>
    </row>
    <row r="1073" spans="1:12" x14ac:dyDescent="0.25">
      <c r="A1073">
        <v>1.6589183688529902E-11</v>
      </c>
      <c r="B1073">
        <v>3.0974331048494301E-4</v>
      </c>
      <c r="C1073">
        <v>6.6814576738678702E-4</v>
      </c>
      <c r="D1073">
        <v>2.40211972988908E-11</v>
      </c>
      <c r="E1073">
        <v>8.8375314843725905E-4</v>
      </c>
      <c r="F1073">
        <v>3.30323823138466E-11</v>
      </c>
      <c r="G1073">
        <v>1.58752313088732E-11</v>
      </c>
      <c r="H1073">
        <v>1.13990346192152E-4</v>
      </c>
      <c r="I1073">
        <v>3.4034623838974903E-5</v>
      </c>
      <c r="J1073">
        <v>2.29806822556004E-11</v>
      </c>
      <c r="K1073">
        <f>SUM(A1073:J1073)</f>
        <v>2.0096673088387928E-3</v>
      </c>
      <c r="L1073" t="s">
        <v>4691</v>
      </c>
    </row>
    <row r="1074" spans="1:12" x14ac:dyDescent="0.25">
      <c r="A1074">
        <v>1.05554224692159E-3</v>
      </c>
      <c r="B1074">
        <v>1.10160694943425E-11</v>
      </c>
      <c r="C1074">
        <v>1.63483879023804E-11</v>
      </c>
      <c r="D1074">
        <v>2.7062310856866901E-11</v>
      </c>
      <c r="E1074">
        <v>2.4049821694965101E-11</v>
      </c>
      <c r="F1074">
        <v>2.4046406704984901E-11</v>
      </c>
      <c r="G1074">
        <v>6.1451455127032499E-4</v>
      </c>
      <c r="H1074">
        <v>1.10490306454819E-11</v>
      </c>
      <c r="I1074">
        <v>3.2357821164135699E-11</v>
      </c>
      <c r="J1074">
        <v>3.39605575164831E-4</v>
      </c>
      <c r="K1074">
        <f>SUM(A1074:J1074)</f>
        <v>2.0096625192865944E-3</v>
      </c>
      <c r="L1074" t="s">
        <v>2000</v>
      </c>
    </row>
    <row r="1075" spans="1:12" x14ac:dyDescent="0.25">
      <c r="A1075">
        <v>3.4614731882657599E-6</v>
      </c>
      <c r="B1075">
        <v>1.43354663551521E-11</v>
      </c>
      <c r="C1075">
        <v>1.3353401573667999E-3</v>
      </c>
      <c r="D1075">
        <v>6.1599132199718996E-4</v>
      </c>
      <c r="E1075">
        <v>5.4142911755001201E-5</v>
      </c>
      <c r="F1075">
        <v>3.5401888682987502E-11</v>
      </c>
      <c r="G1075">
        <v>1.72520343915569E-11</v>
      </c>
      <c r="H1075">
        <v>1.9477830404052699E-11</v>
      </c>
      <c r="I1075">
        <v>2.43534822027503E-11</v>
      </c>
      <c r="J1075">
        <v>2.0242555657302699E-11</v>
      </c>
      <c r="K1075">
        <f>SUM(A1075:J1075)</f>
        <v>2.0089359953705146E-3</v>
      </c>
      <c r="L1075" t="s">
        <v>876</v>
      </c>
    </row>
    <row r="1076" spans="1:12" x14ac:dyDescent="0.25">
      <c r="A1076">
        <v>1.5807623271708399E-4</v>
      </c>
      <c r="B1076">
        <v>2.2022548044218801E-4</v>
      </c>
      <c r="C1076">
        <v>1.8229432022626999E-11</v>
      </c>
      <c r="D1076">
        <v>2.9212552535988301E-11</v>
      </c>
      <c r="E1076">
        <v>2.6480993312390801E-11</v>
      </c>
      <c r="F1076">
        <v>5.9254721896141499E-4</v>
      </c>
      <c r="G1076">
        <v>5.4896909493691798E-4</v>
      </c>
      <c r="H1076">
        <v>2.2736263583254899E-4</v>
      </c>
      <c r="I1076">
        <v>3.2885289732727498E-11</v>
      </c>
      <c r="J1076">
        <v>2.61482677638368E-4</v>
      </c>
      <c r="K1076">
        <f>SUM(A1076:J1076)</f>
        <v>2.0086634473367895E-3</v>
      </c>
      <c r="L1076" t="s">
        <v>2601</v>
      </c>
    </row>
    <row r="1077" spans="1:12" x14ac:dyDescent="0.25">
      <c r="A1077">
        <v>5.69831787001344E-4</v>
      </c>
      <c r="B1077">
        <v>2.46308787049247E-4</v>
      </c>
      <c r="C1077">
        <v>1.17582703213216E-4</v>
      </c>
      <c r="D1077">
        <v>2.7832585393191201E-11</v>
      </c>
      <c r="E1077">
        <v>6.9316779162025506E-5</v>
      </c>
      <c r="F1077">
        <v>1.89670498086222E-4</v>
      </c>
      <c r="G1077">
        <v>1.19863070706009E-11</v>
      </c>
      <c r="H1077">
        <v>1.7562106685502199E-11</v>
      </c>
      <c r="I1077">
        <v>1.1928876882279101E-5</v>
      </c>
      <c r="J1077">
        <v>8.0351666054840601E-4</v>
      </c>
      <c r="K1077">
        <f>SUM(A1077:J1077)</f>
        <v>2.0081561493237388E-3</v>
      </c>
      <c r="L1077" t="s">
        <v>3475</v>
      </c>
    </row>
    <row r="1078" spans="1:12" x14ac:dyDescent="0.25">
      <c r="A1078">
        <v>1.26278397280438E-11</v>
      </c>
      <c r="B1078">
        <v>2.54441690664027E-4</v>
      </c>
      <c r="C1078">
        <v>1.4883486864112799E-11</v>
      </c>
      <c r="D1078">
        <v>8.5311260507742496E-4</v>
      </c>
      <c r="E1078">
        <v>4.00241043180672E-5</v>
      </c>
      <c r="F1078">
        <v>4.5200940968308898E-11</v>
      </c>
      <c r="G1078">
        <v>8.4397488301470405E-4</v>
      </c>
      <c r="H1078">
        <v>1.3761095124382401E-11</v>
      </c>
      <c r="I1078">
        <v>1.5951705929124899E-5</v>
      </c>
      <c r="J1078">
        <v>2.0355474274252701E-11</v>
      </c>
      <c r="K1078">
        <f>SUM(A1078:J1078)</f>
        <v>2.0075050958321848E-3</v>
      </c>
      <c r="L1078" t="s">
        <v>1236</v>
      </c>
    </row>
    <row r="1079" spans="1:12" x14ac:dyDescent="0.25">
      <c r="A1079">
        <v>1.3150718302271001E-11</v>
      </c>
      <c r="B1079">
        <v>2.5832655035203299E-10</v>
      </c>
      <c r="C1079">
        <v>2.4689618214011899E-4</v>
      </c>
      <c r="D1079">
        <v>2.7505351288529001E-11</v>
      </c>
      <c r="E1079">
        <v>1.6845240401592399E-4</v>
      </c>
      <c r="F1079">
        <v>4.9546758252091103E-5</v>
      </c>
      <c r="G1079">
        <v>4.5843520742014598E-4</v>
      </c>
      <c r="H1079">
        <v>1.08680048527543E-4</v>
      </c>
      <c r="I1079">
        <v>3.4235669365521597E-11</v>
      </c>
      <c r="J1079">
        <v>9.7011055010618201E-4</v>
      </c>
      <c r="K1079">
        <f>SUM(A1079:J1079)</f>
        <v>2.0021214836802945E-3</v>
      </c>
      <c r="L1079" t="s">
        <v>5383</v>
      </c>
    </row>
    <row r="1080" spans="1:12" x14ac:dyDescent="0.25">
      <c r="A1080">
        <v>2.0016504002415901E-3</v>
      </c>
      <c r="B1080">
        <v>1.17218253782627E-11</v>
      </c>
      <c r="C1080">
        <v>1.6791089533656699E-11</v>
      </c>
      <c r="D1080">
        <v>2.9024469416036E-11</v>
      </c>
      <c r="E1080">
        <v>2.09355057156966E-11</v>
      </c>
      <c r="F1080">
        <v>1.8199348233830699E-11</v>
      </c>
      <c r="G1080">
        <v>8.0223681865304498E-12</v>
      </c>
      <c r="H1080">
        <v>9.9402292704552103E-12</v>
      </c>
      <c r="I1080">
        <v>4.2464074674600797E-11</v>
      </c>
      <c r="J1080">
        <v>1.6523694152606701E-11</v>
      </c>
      <c r="K1080">
        <f>SUM(A1080:J1080)</f>
        <v>2.0016505738641947E-3</v>
      </c>
      <c r="L1080" t="s">
        <v>3941</v>
      </c>
    </row>
    <row r="1081" spans="1:12" x14ac:dyDescent="0.25">
      <c r="A1081">
        <v>1.6555303655548001E-11</v>
      </c>
      <c r="B1081">
        <v>1.4531102598540901E-11</v>
      </c>
      <c r="C1081">
        <v>1.68472465229526E-11</v>
      </c>
      <c r="D1081">
        <v>3.4455119683876402E-11</v>
      </c>
      <c r="E1081">
        <v>3.9281506454481898E-11</v>
      </c>
      <c r="F1081">
        <v>4.8066398217200998E-11</v>
      </c>
      <c r="G1081">
        <v>1.54413163912671E-11</v>
      </c>
      <c r="H1081">
        <v>3.8245033192887603E-11</v>
      </c>
      <c r="I1081">
        <v>6.6666058495164299E-11</v>
      </c>
      <c r="J1081">
        <v>1.9985582685191801E-3</v>
      </c>
      <c r="K1081">
        <f>SUM(A1081:J1081)</f>
        <v>1.9985585586082652E-3</v>
      </c>
      <c r="L1081" t="s">
        <v>1716</v>
      </c>
    </row>
    <row r="1082" spans="1:12" x14ac:dyDescent="0.25">
      <c r="A1082">
        <v>2.07277559475956E-11</v>
      </c>
      <c r="B1082">
        <v>2.6208784116267901E-11</v>
      </c>
      <c r="C1082">
        <v>2.5153723394258501E-5</v>
      </c>
      <c r="D1082">
        <v>8.7950759440986305E-11</v>
      </c>
      <c r="E1082">
        <v>1.9066064408924299E-3</v>
      </c>
      <c r="F1082">
        <v>3.7891308957191998E-11</v>
      </c>
      <c r="G1082">
        <v>2.47246013579584E-11</v>
      </c>
      <c r="H1082">
        <v>1.4577128702831E-11</v>
      </c>
      <c r="I1082">
        <v>6.5407770345392097E-11</v>
      </c>
      <c r="J1082">
        <v>6.6650216649515704E-5</v>
      </c>
      <c r="K1082">
        <f>SUM(A1082:J1082)</f>
        <v>1.9984106584243128E-3</v>
      </c>
      <c r="L1082" t="s">
        <v>3729</v>
      </c>
    </row>
    <row r="1083" spans="1:12" x14ac:dyDescent="0.25">
      <c r="A1083">
        <v>1.2180148800031199E-7</v>
      </c>
      <c r="B1083">
        <v>1.9332751498599801E-11</v>
      </c>
      <c r="C1083">
        <v>2.10458508476594E-11</v>
      </c>
      <c r="D1083">
        <v>4.8270521912555903E-11</v>
      </c>
      <c r="E1083">
        <v>3.3966006726949097E-11</v>
      </c>
      <c r="F1083">
        <v>9.6892261890418505E-4</v>
      </c>
      <c r="G1083">
        <v>1.96414561243849E-11</v>
      </c>
      <c r="H1083">
        <v>1.6911136999015299E-4</v>
      </c>
      <c r="I1083">
        <v>4.8203477996552901E-5</v>
      </c>
      <c r="J1083">
        <v>8.0925563131880804E-4</v>
      </c>
      <c r="K1083">
        <f>SUM(A1083:J1083)</f>
        <v>1.9956150419542865E-3</v>
      </c>
      <c r="L1083" t="s">
        <v>1286</v>
      </c>
    </row>
    <row r="1084" spans="1:12" x14ac:dyDescent="0.25">
      <c r="A1084">
        <v>1.2180148800031199E-7</v>
      </c>
      <c r="B1084">
        <v>1.9332751498599801E-11</v>
      </c>
      <c r="C1084">
        <v>2.10458508476594E-11</v>
      </c>
      <c r="D1084">
        <v>4.8270521912555903E-11</v>
      </c>
      <c r="E1084">
        <v>3.3966006726949097E-11</v>
      </c>
      <c r="F1084">
        <v>9.6892261890418505E-4</v>
      </c>
      <c r="G1084">
        <v>1.96414561243849E-11</v>
      </c>
      <c r="H1084">
        <v>1.6911136999015299E-4</v>
      </c>
      <c r="I1084">
        <v>4.8203477996552901E-5</v>
      </c>
      <c r="J1084">
        <v>8.0925563131880804E-4</v>
      </c>
      <c r="K1084">
        <f>SUM(A1084:J1084)</f>
        <v>1.9956150419542865E-3</v>
      </c>
      <c r="L1084" t="s">
        <v>1930</v>
      </c>
    </row>
    <row r="1085" spans="1:12" x14ac:dyDescent="0.25">
      <c r="A1085">
        <v>2.32500898978595E-4</v>
      </c>
      <c r="B1085">
        <v>6.5820276867463998E-4</v>
      </c>
      <c r="C1085">
        <v>4.4323229393420499E-4</v>
      </c>
      <c r="D1085">
        <v>2.0896769589421601E-11</v>
      </c>
      <c r="E1085">
        <v>3.5686811987311201E-11</v>
      </c>
      <c r="F1085">
        <v>3.0047568796694001E-4</v>
      </c>
      <c r="G1085">
        <v>4.70391369739081E-6</v>
      </c>
      <c r="H1085">
        <v>1.66320382625046E-11</v>
      </c>
      <c r="I1085">
        <v>3.5424870559350998E-4</v>
      </c>
      <c r="J1085">
        <v>2.0495681569290201E-11</v>
      </c>
      <c r="K1085">
        <f>SUM(A1085:J1085)</f>
        <v>1.9933643625565821E-3</v>
      </c>
      <c r="L1085" t="s">
        <v>3315</v>
      </c>
    </row>
    <row r="1086" spans="1:12" x14ac:dyDescent="0.25">
      <c r="A1086">
        <v>1.4240277737476101E-11</v>
      </c>
      <c r="B1086">
        <v>1.82881773458373E-4</v>
      </c>
      <c r="C1086">
        <v>1.7028446142637599E-11</v>
      </c>
      <c r="D1086">
        <v>3.0502291454928899E-11</v>
      </c>
      <c r="E1086">
        <v>3.6942976275667099E-11</v>
      </c>
      <c r="F1086">
        <v>5.77723846602374E-5</v>
      </c>
      <c r="G1086">
        <v>7.0835703500866302E-4</v>
      </c>
      <c r="H1086">
        <v>1.5760022360410999E-11</v>
      </c>
      <c r="I1086">
        <v>7.96624066706528E-4</v>
      </c>
      <c r="J1086">
        <v>2.4666536838086501E-4</v>
      </c>
      <c r="K1086">
        <f>SUM(A1086:J1086)</f>
        <v>1.9923007426886803E-3</v>
      </c>
      <c r="L1086" t="s">
        <v>4000</v>
      </c>
    </row>
    <row r="1087" spans="1:12" x14ac:dyDescent="0.25">
      <c r="A1087">
        <v>3.1863787751929002E-11</v>
      </c>
      <c r="B1087">
        <v>1.97040091721034E-11</v>
      </c>
      <c r="C1087">
        <v>1.9576407249773499E-11</v>
      </c>
      <c r="D1087">
        <v>5.9170666956616398E-11</v>
      </c>
      <c r="E1087">
        <v>8.1436449547991197E-5</v>
      </c>
      <c r="F1087">
        <v>1.30006705390633E-4</v>
      </c>
      <c r="G1087">
        <v>9.7916766558182099E-5</v>
      </c>
      <c r="H1087">
        <v>2.50197059211271E-11</v>
      </c>
      <c r="I1087">
        <v>1.6827255375496399E-3</v>
      </c>
      <c r="J1087">
        <v>5.49836454488916E-11</v>
      </c>
      <c r="K1087">
        <f>SUM(A1087:J1087)</f>
        <v>1.9920856693646685E-3</v>
      </c>
      <c r="L1087" t="s">
        <v>3640</v>
      </c>
    </row>
    <row r="1088" spans="1:12" x14ac:dyDescent="0.25">
      <c r="A1088">
        <v>1.71682431270347E-11</v>
      </c>
      <c r="B1088">
        <v>1.6318322558569799E-11</v>
      </c>
      <c r="C1088">
        <v>5.7537916346521998E-4</v>
      </c>
      <c r="D1088">
        <v>1.08922163266825E-4</v>
      </c>
      <c r="E1088">
        <v>3.8732885493124298E-4</v>
      </c>
      <c r="F1088">
        <v>1.27810612844319E-4</v>
      </c>
      <c r="G1088">
        <v>1.22949444322948E-5</v>
      </c>
      <c r="H1088">
        <v>1.08612416688988E-4</v>
      </c>
      <c r="I1088">
        <v>3.6997344738136403E-11</v>
      </c>
      <c r="J1088">
        <v>6.7119023602260001E-4</v>
      </c>
      <c r="K1088">
        <f>SUM(A1088:J1088)</f>
        <v>1.9915384621354004E-3</v>
      </c>
      <c r="L1088" t="s">
        <v>4905</v>
      </c>
    </row>
    <row r="1089" spans="1:12" x14ac:dyDescent="0.25">
      <c r="A1089">
        <v>2.08668577658945E-4</v>
      </c>
      <c r="B1089">
        <v>3.1296379782376401E-4</v>
      </c>
      <c r="C1089">
        <v>2.1254189863852501E-4</v>
      </c>
      <c r="D1089">
        <v>3.1959121014013902E-11</v>
      </c>
      <c r="E1089">
        <v>4.0769897258600703E-11</v>
      </c>
      <c r="F1089">
        <v>4.67194032539838E-4</v>
      </c>
      <c r="G1089">
        <v>1.54891311006163E-11</v>
      </c>
      <c r="H1089">
        <v>2.06816117957322E-11</v>
      </c>
      <c r="I1089">
        <v>7.8954350276643403E-4</v>
      </c>
      <c r="J1089">
        <v>2.9255312935217702E-11</v>
      </c>
      <c r="K1089">
        <f>SUM(A1089:J1089)</f>
        <v>1.9909119475825803E-3</v>
      </c>
      <c r="L1089" t="s">
        <v>1252</v>
      </c>
    </row>
    <row r="1090" spans="1:12" x14ac:dyDescent="0.25">
      <c r="A1090">
        <v>5.7968652275403596E-4</v>
      </c>
      <c r="B1090">
        <v>1.6708650653697201E-11</v>
      </c>
      <c r="C1090">
        <v>2.0873268323204799E-11</v>
      </c>
      <c r="D1090">
        <v>1.57059684442304E-4</v>
      </c>
      <c r="E1090">
        <v>1.14733238348559E-4</v>
      </c>
      <c r="F1090">
        <v>8.41015991439962E-4</v>
      </c>
      <c r="G1090">
        <v>2.0115695623972E-4</v>
      </c>
      <c r="H1090">
        <v>1.71902509438184E-11</v>
      </c>
      <c r="I1090">
        <v>9.5934741462304904E-5</v>
      </c>
      <c r="J1090">
        <v>2.68385582003131E-11</v>
      </c>
      <c r="K1090">
        <f>SUM(A1090:J1090)</f>
        <v>1.9895872162976141E-3</v>
      </c>
      <c r="L1090" t="s">
        <v>3096</v>
      </c>
    </row>
    <row r="1091" spans="1:12" x14ac:dyDescent="0.25">
      <c r="A1091">
        <v>9.1227082063818497E-12</v>
      </c>
      <c r="B1091">
        <v>5.8234025729726696E-10</v>
      </c>
      <c r="C1091">
        <v>1.6667699385787999E-11</v>
      </c>
      <c r="D1091">
        <v>7.3815066249226805E-5</v>
      </c>
      <c r="E1091">
        <v>9.4662139691031308E-6</v>
      </c>
      <c r="F1091">
        <v>1.62420730878543E-4</v>
      </c>
      <c r="G1091">
        <v>1.3569567727464099E-3</v>
      </c>
      <c r="H1091">
        <v>3.84037006121368E-4</v>
      </c>
      <c r="I1091">
        <v>2.2982888207398598E-11</v>
      </c>
      <c r="J1091">
        <v>1.9296325442293101E-11</v>
      </c>
      <c r="K1091">
        <f>SUM(A1091:J1091)</f>
        <v>1.9866964403745294E-3</v>
      </c>
      <c r="L1091" t="s">
        <v>5232</v>
      </c>
    </row>
    <row r="1092" spans="1:12" x14ac:dyDescent="0.25">
      <c r="A1092">
        <v>1.33278127957613E-11</v>
      </c>
      <c r="B1092">
        <v>1.54584879318172E-3</v>
      </c>
      <c r="C1092">
        <v>2.2247363973226699E-4</v>
      </c>
      <c r="D1092">
        <v>1.5485674072499398E-11</v>
      </c>
      <c r="E1092">
        <v>3.1416902097909997E-11</v>
      </c>
      <c r="F1092">
        <v>3.2685445851367897E-11</v>
      </c>
      <c r="G1092">
        <v>1.01442465792451E-11</v>
      </c>
      <c r="H1092">
        <v>1.41259291545354E-11</v>
      </c>
      <c r="I1092">
        <v>2.1733507047324801E-4</v>
      </c>
      <c r="J1092">
        <v>1.6268904688945701E-11</v>
      </c>
      <c r="K1092">
        <f>SUM(A1092:J1092)</f>
        <v>1.9856576368421502E-3</v>
      </c>
      <c r="L1092" t="s">
        <v>841</v>
      </c>
    </row>
    <row r="1093" spans="1:12" x14ac:dyDescent="0.25">
      <c r="A1093">
        <v>1.6879394730929799E-11</v>
      </c>
      <c r="B1093">
        <v>1.9521511976905599E-4</v>
      </c>
      <c r="C1093">
        <v>6.1069397396058605E-4</v>
      </c>
      <c r="D1093">
        <v>2.8033909464601999E-11</v>
      </c>
      <c r="E1093">
        <v>4.0396291299604303E-11</v>
      </c>
      <c r="F1093">
        <v>1.1515558267669601E-3</v>
      </c>
      <c r="G1093">
        <v>2.0537607736763599E-11</v>
      </c>
      <c r="H1093">
        <v>2.3092808220847499E-5</v>
      </c>
      <c r="I1093">
        <v>3.7089963333816002E-11</v>
      </c>
      <c r="J1093">
        <v>2.6917612156805799E-11</v>
      </c>
      <c r="K1093">
        <f>SUM(A1093:J1093)</f>
        <v>1.9805578985722288E-3</v>
      </c>
      <c r="L1093" t="s">
        <v>4300</v>
      </c>
    </row>
    <row r="1094" spans="1:12" x14ac:dyDescent="0.25">
      <c r="A1094">
        <v>1.1042840264780601E-3</v>
      </c>
      <c r="B1094">
        <v>1.43431936475771E-11</v>
      </c>
      <c r="C1094">
        <v>1.9409555693337499E-11</v>
      </c>
      <c r="D1094">
        <v>3.6370169558833503E-11</v>
      </c>
      <c r="E1094">
        <v>2.5448097077437101E-11</v>
      </c>
      <c r="F1094">
        <v>6.6637046705070205E-4</v>
      </c>
      <c r="G1094">
        <v>2.09657777482778E-4</v>
      </c>
      <c r="H1094">
        <v>1.3448156655115001E-11</v>
      </c>
      <c r="I1094">
        <v>4.64149183027223E-11</v>
      </c>
      <c r="J1094">
        <v>2.1225172503799699E-11</v>
      </c>
      <c r="K1094">
        <f>SUM(A1094:J1094)</f>
        <v>1.9803124476708038E-3</v>
      </c>
      <c r="L1094" t="s">
        <v>2830</v>
      </c>
    </row>
    <row r="1095" spans="1:12" x14ac:dyDescent="0.25">
      <c r="A1095">
        <v>9.5113746816879801E-4</v>
      </c>
      <c r="B1095">
        <v>8.41454281129896E-4</v>
      </c>
      <c r="C1095">
        <v>1.5856997204413001E-11</v>
      </c>
      <c r="D1095">
        <v>2.0133472802363702E-11</v>
      </c>
      <c r="E1095">
        <v>2.23699388148571E-11</v>
      </c>
      <c r="F1095">
        <v>2.37229420921872E-11</v>
      </c>
      <c r="G1095">
        <v>8.6224674686671297E-12</v>
      </c>
      <c r="H1095">
        <v>1.8727421338117199E-4</v>
      </c>
      <c r="I1095">
        <v>2.82445428639142E-11</v>
      </c>
      <c r="J1095">
        <v>1.6621159178781399E-11</v>
      </c>
      <c r="K1095">
        <f>SUM(A1095:J1095)</f>
        <v>1.9798660982513865E-3</v>
      </c>
      <c r="L1095" t="s">
        <v>35</v>
      </c>
    </row>
    <row r="1096" spans="1:12" x14ac:dyDescent="0.25">
      <c r="A1096">
        <v>1.45158244556185E-11</v>
      </c>
      <c r="B1096">
        <v>1.37298563034672E-11</v>
      </c>
      <c r="C1096">
        <v>1.7115734403708501E-11</v>
      </c>
      <c r="D1096">
        <v>3.3013124050806097E-11</v>
      </c>
      <c r="E1096">
        <v>3.2343061487844602E-11</v>
      </c>
      <c r="F1096">
        <v>4.8398734061037401E-11</v>
      </c>
      <c r="G1096">
        <v>2.8429413142759498E-4</v>
      </c>
      <c r="H1096">
        <v>2.25780992210498E-4</v>
      </c>
      <c r="I1096">
        <v>2.4725103813560398E-4</v>
      </c>
      <c r="J1096">
        <v>1.2221444356356899E-3</v>
      </c>
      <c r="K1096">
        <f>SUM(A1096:J1096)</f>
        <v>1.9794707565257219E-3</v>
      </c>
      <c r="L1096" t="s">
        <v>575</v>
      </c>
    </row>
    <row r="1097" spans="1:12" x14ac:dyDescent="0.25">
      <c r="A1097">
        <v>2.8659830662189401E-5</v>
      </c>
      <c r="B1097">
        <v>1.8169155522911501E-11</v>
      </c>
      <c r="C1097">
        <v>5.5243976330061103E-4</v>
      </c>
      <c r="D1097">
        <v>3.0772260763759202E-11</v>
      </c>
      <c r="E1097">
        <v>7.3931666717170998E-4</v>
      </c>
      <c r="F1097">
        <v>3.8883214821405502E-11</v>
      </c>
      <c r="G1097">
        <v>1.6669100933331101E-11</v>
      </c>
      <c r="H1097">
        <v>3.1907675144091601E-4</v>
      </c>
      <c r="I1097">
        <v>3.3966082957215802E-4</v>
      </c>
      <c r="J1097">
        <v>2.9923230847635402E-11</v>
      </c>
      <c r="K1097">
        <f>SUM(A1097:J1097)</f>
        <v>1.9791539765645475E-3</v>
      </c>
      <c r="L1097" t="s">
        <v>101</v>
      </c>
    </row>
    <row r="1098" spans="1:12" x14ac:dyDescent="0.25">
      <c r="A1098">
        <v>1.5451105751409201E-11</v>
      </c>
      <c r="B1098">
        <v>3.9935954294022399E-4</v>
      </c>
      <c r="C1098">
        <v>4.0457730410204698E-11</v>
      </c>
      <c r="D1098">
        <v>3.7148606712292999E-11</v>
      </c>
      <c r="E1098">
        <v>3.09096362061011E-11</v>
      </c>
      <c r="F1098">
        <v>1.20667383559207E-3</v>
      </c>
      <c r="G1098">
        <v>1.7822647767044901E-11</v>
      </c>
      <c r="H1098">
        <v>2.0127859996321899E-4</v>
      </c>
      <c r="I1098">
        <v>3.4182378020527897E-5</v>
      </c>
      <c r="J1098">
        <v>1.34682819072839E-4</v>
      </c>
      <c r="K1098">
        <f>SUM(A1098:J1098)</f>
        <v>1.9761773173786069E-3</v>
      </c>
      <c r="L1098" t="s">
        <v>3845</v>
      </c>
    </row>
    <row r="1099" spans="1:12" x14ac:dyDescent="0.25">
      <c r="A1099">
        <v>1.23971605442233E-11</v>
      </c>
      <c r="B1099">
        <v>1.7881020669470299E-3</v>
      </c>
      <c r="C1099">
        <v>1.5584229121982901E-11</v>
      </c>
      <c r="D1099">
        <v>1.5524196908085401E-11</v>
      </c>
      <c r="E1099">
        <v>1.8804552370105601E-4</v>
      </c>
      <c r="F1099">
        <v>3.1169830484614999E-11</v>
      </c>
      <c r="G1099">
        <v>9.7127589821750698E-12</v>
      </c>
      <c r="H1099">
        <v>1.30480980774516E-11</v>
      </c>
      <c r="I1099">
        <v>2.1892096986257499E-11</v>
      </c>
      <c r="J1099">
        <v>1.5633825420439E-11</v>
      </c>
      <c r="K1099">
        <f>SUM(A1099:J1099)</f>
        <v>1.9761477256102825E-3</v>
      </c>
      <c r="L1099" t="s">
        <v>948</v>
      </c>
    </row>
    <row r="1100" spans="1:12" x14ac:dyDescent="0.25">
      <c r="A1100">
        <v>1.5931256624551999E-11</v>
      </c>
      <c r="B1100">
        <v>1.93159992009292E-11</v>
      </c>
      <c r="C1100">
        <v>2.2403313082908899E-11</v>
      </c>
      <c r="D1100">
        <v>5.2220600525501199E-11</v>
      </c>
      <c r="E1100">
        <v>3.6288913622054003E-11</v>
      </c>
      <c r="F1100">
        <v>1.16924818312264E-3</v>
      </c>
      <c r="G1100">
        <v>3.7989318796885399E-4</v>
      </c>
      <c r="H1100">
        <v>5.2189236724011098E-5</v>
      </c>
      <c r="I1100">
        <v>3.7455074325155202E-4</v>
      </c>
      <c r="J1100">
        <v>3.5736783813222103E-11</v>
      </c>
      <c r="K1100">
        <f>SUM(A1100:J1100)</f>
        <v>1.9758815329639239E-3</v>
      </c>
      <c r="L1100" t="s">
        <v>2959</v>
      </c>
    </row>
    <row r="1101" spans="1:12" x14ac:dyDescent="0.25">
      <c r="A1101">
        <v>1.5702263824331501E-11</v>
      </c>
      <c r="B1101">
        <v>6.7323768934032303E-4</v>
      </c>
      <c r="C1101">
        <v>1.8224822720565699E-4</v>
      </c>
      <c r="D1101">
        <v>6.2033599582002699E-4</v>
      </c>
      <c r="E1101">
        <v>4.1703121880903797E-11</v>
      </c>
      <c r="F1101">
        <v>4.3020336675240799E-11</v>
      </c>
      <c r="G1101">
        <v>1.8917580633505499E-4</v>
      </c>
      <c r="H1101">
        <v>1.7326296879043199E-11</v>
      </c>
      <c r="I1101">
        <v>1.17917632158251E-4</v>
      </c>
      <c r="J1101">
        <v>1.89762032611148E-4</v>
      </c>
      <c r="K1101">
        <f>SUM(A1101:J1101)</f>
        <v>1.9726775012224801E-3</v>
      </c>
      <c r="L1101" t="s">
        <v>384</v>
      </c>
    </row>
    <row r="1102" spans="1:12" x14ac:dyDescent="0.25">
      <c r="A1102">
        <v>4.0064383051368002E-4</v>
      </c>
      <c r="B1102">
        <v>2.17737218966235E-11</v>
      </c>
      <c r="C1102">
        <v>3.98626623745954E-11</v>
      </c>
      <c r="D1102">
        <v>6.7861593515660394E-11</v>
      </c>
      <c r="E1102">
        <v>1.57202408687944E-3</v>
      </c>
      <c r="F1102">
        <v>3.1426313913863298E-11</v>
      </c>
      <c r="G1102">
        <v>1.7899590620777899E-11</v>
      </c>
      <c r="H1102">
        <v>1.32622606227709E-11</v>
      </c>
      <c r="I1102">
        <v>6.1140720835029003E-11</v>
      </c>
      <c r="J1102">
        <v>3.1108923926595103E-11</v>
      </c>
      <c r="K1102">
        <f>SUM(A1102:J1102)</f>
        <v>1.9726682017289078E-3</v>
      </c>
      <c r="L1102" t="s">
        <v>3897</v>
      </c>
    </row>
    <row r="1103" spans="1:12" x14ac:dyDescent="0.25">
      <c r="A1103">
        <v>1.8503738368539902E-11</v>
      </c>
      <c r="B1103">
        <v>1.9936339868577701E-11</v>
      </c>
      <c r="C1103">
        <v>2.1862146631300499E-11</v>
      </c>
      <c r="D1103">
        <v>5.5250640121288302E-11</v>
      </c>
      <c r="E1103">
        <v>4.0120234147131202E-11</v>
      </c>
      <c r="F1103">
        <v>9.5234920495984902E-4</v>
      </c>
      <c r="G1103">
        <v>2.7907870805183303E-4</v>
      </c>
      <c r="H1103">
        <v>5.0165920678440602E-5</v>
      </c>
      <c r="I1103">
        <v>6.8533163749857104E-4</v>
      </c>
      <c r="J1103">
        <v>4.04326769961258E-11</v>
      </c>
      <c r="K1103">
        <f>SUM(A1103:J1103)</f>
        <v>1.9669256672944701E-3</v>
      </c>
      <c r="L1103" t="s">
        <v>3084</v>
      </c>
    </row>
    <row r="1104" spans="1:12" x14ac:dyDescent="0.25">
      <c r="A1104">
        <v>2.3346217750615001E-5</v>
      </c>
      <c r="B1104">
        <v>9.1980696097167695E-12</v>
      </c>
      <c r="C1104">
        <v>1.5903984918179899E-11</v>
      </c>
      <c r="D1104">
        <v>2.2642515531494501E-11</v>
      </c>
      <c r="E1104">
        <v>2.5834318060760798E-11</v>
      </c>
      <c r="F1104">
        <v>3.4051058697744597E-11</v>
      </c>
      <c r="G1104">
        <v>1.9423683438513301E-3</v>
      </c>
      <c r="H1104">
        <v>9.4780773754459199E-12</v>
      </c>
      <c r="I1104">
        <v>1.9761935425838099E-11</v>
      </c>
      <c r="J1104">
        <v>1.57260452360869E-11</v>
      </c>
      <c r="K1104">
        <f>SUM(A1104:J1104)</f>
        <v>1.9657147141979498E-3</v>
      </c>
      <c r="L1104" t="s">
        <v>2807</v>
      </c>
    </row>
    <row r="1105" spans="1:12" x14ac:dyDescent="0.25">
      <c r="A1105">
        <v>1.19054293090317E-11</v>
      </c>
      <c r="B1105">
        <v>7.7837764637855899E-4</v>
      </c>
      <c r="C1105">
        <v>1.61633248960046E-11</v>
      </c>
      <c r="D1105">
        <v>2.1067065180223702E-11</v>
      </c>
      <c r="E1105">
        <v>2.5310561107038201E-11</v>
      </c>
      <c r="F1105">
        <v>3.9334233156130401E-11</v>
      </c>
      <c r="G1105">
        <v>4.2063182862483902E-4</v>
      </c>
      <c r="H1105">
        <v>4.07061496734518E-4</v>
      </c>
      <c r="I1105">
        <v>3.5845637458949202E-4</v>
      </c>
      <c r="J1105">
        <v>2.0644779256845401E-11</v>
      </c>
      <c r="K1105">
        <f>SUM(A1105:J1105)</f>
        <v>1.9645274807528011E-3</v>
      </c>
      <c r="L1105" t="s">
        <v>1153</v>
      </c>
    </row>
    <row r="1106" spans="1:12" x14ac:dyDescent="0.25">
      <c r="A1106">
        <v>2.22684991423017E-11</v>
      </c>
      <c r="B1106">
        <v>2.6993609286314999E-11</v>
      </c>
      <c r="C1106">
        <v>2.7867903651725899E-11</v>
      </c>
      <c r="D1106">
        <v>8.3428999504309505E-11</v>
      </c>
      <c r="E1106">
        <v>3.6478902121628298E-4</v>
      </c>
      <c r="F1106">
        <v>1.11283194250258E-3</v>
      </c>
      <c r="G1106">
        <v>2.7671740583518E-11</v>
      </c>
      <c r="H1106">
        <v>2.9241907748632598E-11</v>
      </c>
      <c r="I1106">
        <v>4.8186108914308298E-4</v>
      </c>
      <c r="J1106">
        <v>5.0383473681099799E-11</v>
      </c>
      <c r="K1106">
        <f>SUM(A1106:J1106)</f>
        <v>1.9594823207180795E-3</v>
      </c>
      <c r="L1106" t="s">
        <v>3347</v>
      </c>
    </row>
    <row r="1107" spans="1:12" x14ac:dyDescent="0.25">
      <c r="A1107">
        <v>1.02014586513762E-11</v>
      </c>
      <c r="B1107">
        <v>1.07220276300451E-11</v>
      </c>
      <c r="C1107">
        <v>1.7167375755591999E-11</v>
      </c>
      <c r="D1107">
        <v>3.2334475946933902E-4</v>
      </c>
      <c r="E1107">
        <v>2.34761541059044E-4</v>
      </c>
      <c r="F1107">
        <v>3.9078464057129902E-11</v>
      </c>
      <c r="G1107">
        <v>1.39782608674196E-3</v>
      </c>
      <c r="H1107">
        <v>1.12095209079384E-11</v>
      </c>
      <c r="I1107">
        <v>2.4669763640502501E-11</v>
      </c>
      <c r="J1107">
        <v>1.8901334514543201E-11</v>
      </c>
      <c r="K1107">
        <f>SUM(A1107:J1107)</f>
        <v>1.9559325192202879E-3</v>
      </c>
      <c r="L1107" t="s">
        <v>4631</v>
      </c>
    </row>
    <row r="1108" spans="1:12" x14ac:dyDescent="0.25">
      <c r="A1108">
        <v>2.4718287666733397E-4</v>
      </c>
      <c r="B1108">
        <v>2.2775698098304099E-4</v>
      </c>
      <c r="C1108">
        <v>3.1644419497461602E-4</v>
      </c>
      <c r="D1108">
        <v>2.1815301532177301E-11</v>
      </c>
      <c r="E1108">
        <v>3.1148299995705703E-11</v>
      </c>
      <c r="F1108">
        <v>3.2026140131535902E-11</v>
      </c>
      <c r="G1108">
        <v>6.5929352078620803E-4</v>
      </c>
      <c r="H1108">
        <v>1.3814472916638201E-11</v>
      </c>
      <c r="I1108">
        <v>2.6386243406784699E-11</v>
      </c>
      <c r="J1108">
        <v>5.0468136623885705E-4</v>
      </c>
      <c r="K1108">
        <f>SUM(A1108:J1108)</f>
        <v>1.9553590648405143E-3</v>
      </c>
      <c r="L1108" t="s">
        <v>3793</v>
      </c>
    </row>
    <row r="1109" spans="1:12" x14ac:dyDescent="0.25">
      <c r="A1109">
        <v>7.97754522886973E-4</v>
      </c>
      <c r="B1109">
        <v>1.32489286744229E-11</v>
      </c>
      <c r="C1109">
        <v>8.8395611397221099E-4</v>
      </c>
      <c r="D1109">
        <v>1.9908464612340001E-11</v>
      </c>
      <c r="E1109">
        <v>2.78690291000906E-11</v>
      </c>
      <c r="F1109">
        <v>2.4493743055411401E-11</v>
      </c>
      <c r="G1109">
        <v>1.08148573757544E-11</v>
      </c>
      <c r="H1109">
        <v>2.6868861171370698E-4</v>
      </c>
      <c r="I1109">
        <v>2.6427972507584301E-11</v>
      </c>
      <c r="J1109">
        <v>1.8553471796284599E-11</v>
      </c>
      <c r="K1109">
        <f>SUM(A1109:J1109)</f>
        <v>1.950399389889358E-3</v>
      </c>
      <c r="L1109" t="s">
        <v>3781</v>
      </c>
    </row>
    <row r="1110" spans="1:12" x14ac:dyDescent="0.25">
      <c r="A1110">
        <v>1.28371505323536E-11</v>
      </c>
      <c r="B1110">
        <v>1.19496121046956E-3</v>
      </c>
      <c r="C1110">
        <v>1.5667605958895001E-11</v>
      </c>
      <c r="D1110">
        <v>1.8472521316834001E-11</v>
      </c>
      <c r="E1110">
        <v>2.753476528301E-11</v>
      </c>
      <c r="F1110">
        <v>3.5977883196969599E-11</v>
      </c>
      <c r="G1110">
        <v>1.0498708385000001E-11</v>
      </c>
      <c r="H1110">
        <v>2.1621663015453601E-4</v>
      </c>
      <c r="I1110">
        <v>2.6664528911720301E-11</v>
      </c>
      <c r="J1110">
        <v>5.3382540633323901E-4</v>
      </c>
      <c r="K1110">
        <f>SUM(A1110:J1110)</f>
        <v>1.9450033946104986E-3</v>
      </c>
      <c r="L1110" t="s">
        <v>2572</v>
      </c>
    </row>
    <row r="1111" spans="1:12" x14ac:dyDescent="0.25">
      <c r="A1111">
        <v>1.8126243876235E-11</v>
      </c>
      <c r="B1111">
        <v>1.26740338876805E-4</v>
      </c>
      <c r="C1111">
        <v>1.9051662779318098E-11</v>
      </c>
      <c r="D1111">
        <v>9.0698847923395998E-4</v>
      </c>
      <c r="E1111">
        <v>5.6878553641093903E-4</v>
      </c>
      <c r="F1111">
        <v>5.0718339890556701E-11</v>
      </c>
      <c r="G1111">
        <v>3.2128293132504702E-4</v>
      </c>
      <c r="H1111">
        <v>1.69181937606733E-11</v>
      </c>
      <c r="I1111">
        <v>4.3223528081656098E-11</v>
      </c>
      <c r="J1111">
        <v>2.0378885233884199E-5</v>
      </c>
      <c r="K1111">
        <f>SUM(A1111:J1111)</f>
        <v>1.9441763191186039E-3</v>
      </c>
      <c r="L1111" t="s">
        <v>1112</v>
      </c>
    </row>
    <row r="1112" spans="1:12" x14ac:dyDescent="0.25">
      <c r="A1112">
        <v>1.5953180090110601E-11</v>
      </c>
      <c r="B1112">
        <v>4.59850633621096E-4</v>
      </c>
      <c r="C1112">
        <v>1.5344467529380799E-11</v>
      </c>
      <c r="D1112">
        <v>7.8489975442750097E-4</v>
      </c>
      <c r="E1112">
        <v>4.0182562188941399E-11</v>
      </c>
      <c r="F1112">
        <v>4.9462977039035702E-11</v>
      </c>
      <c r="G1112">
        <v>2.1499247738700799E-4</v>
      </c>
      <c r="H1112">
        <v>1.0217237914233899E-4</v>
      </c>
      <c r="I1112">
        <v>2.48192066249232E-5</v>
      </c>
      <c r="J1112">
        <v>3.5633157447980697E-4</v>
      </c>
      <c r="K1112">
        <f>SUM(A1112:J1112)</f>
        <v>1.943066146625861E-3</v>
      </c>
      <c r="L1112" t="s">
        <v>3366</v>
      </c>
    </row>
    <row r="1113" spans="1:12" x14ac:dyDescent="0.25">
      <c r="A1113">
        <v>1.3501866601702499E-4</v>
      </c>
      <c r="B1113">
        <v>1.4451648182522099E-11</v>
      </c>
      <c r="C1113">
        <v>1.92448724785503E-11</v>
      </c>
      <c r="D1113">
        <v>3.1895252765143702E-11</v>
      </c>
      <c r="E1113">
        <v>1.6764082042467601E-11</v>
      </c>
      <c r="F1113">
        <v>3.1843912560344697E-4</v>
      </c>
      <c r="G1113">
        <v>1.07567600627085E-11</v>
      </c>
      <c r="H1113">
        <v>1.4859190068237901E-3</v>
      </c>
      <c r="I1113">
        <v>3.3452940997151199E-11</v>
      </c>
      <c r="J1113">
        <v>3.7290676243884398E-11</v>
      </c>
      <c r="K1113">
        <f>SUM(A1113:J1113)</f>
        <v>1.9393769623004947E-3</v>
      </c>
      <c r="L1113" t="s">
        <v>250</v>
      </c>
    </row>
    <row r="1114" spans="1:12" x14ac:dyDescent="0.25">
      <c r="A1114">
        <v>1.00728832571598E-4</v>
      </c>
      <c r="B1114">
        <v>1.9734589112805601E-4</v>
      </c>
      <c r="C1114">
        <v>1.7854086095333601E-11</v>
      </c>
      <c r="D1114">
        <v>2.6206439471251598E-11</v>
      </c>
      <c r="E1114">
        <v>1.86161133139666E-11</v>
      </c>
      <c r="F1114">
        <v>1.7631319865995301E-4</v>
      </c>
      <c r="G1114">
        <v>3.8744027193913702E-4</v>
      </c>
      <c r="H1114">
        <v>1.0739053664915899E-3</v>
      </c>
      <c r="I1114">
        <v>2.75255775442124E-11</v>
      </c>
      <c r="J1114">
        <v>2.61320954081015E-11</v>
      </c>
      <c r="K1114">
        <f>SUM(A1114:J1114)</f>
        <v>1.9357336771246457E-3</v>
      </c>
      <c r="L1114" t="s">
        <v>2154</v>
      </c>
    </row>
    <row r="1115" spans="1:12" x14ac:dyDescent="0.25">
      <c r="A1115">
        <v>1.9065652679172199E-11</v>
      </c>
      <c r="B1115">
        <v>3.38291709275175E-4</v>
      </c>
      <c r="C1115">
        <v>3.9699841699731998E-11</v>
      </c>
      <c r="D1115">
        <v>5.01078937968262E-11</v>
      </c>
      <c r="E1115">
        <v>1.59460402337131E-3</v>
      </c>
      <c r="F1115">
        <v>3.74349296169677E-11</v>
      </c>
      <c r="G1115">
        <v>1.99503358758019E-11</v>
      </c>
      <c r="H1115">
        <v>1.4431010197263101E-11</v>
      </c>
      <c r="I1115">
        <v>4.9543092629777202E-11</v>
      </c>
      <c r="J1115">
        <v>3.1289506399916702E-11</v>
      </c>
      <c r="K1115">
        <f>SUM(A1115:J1115)</f>
        <v>1.9328959941687482E-3</v>
      </c>
      <c r="L1115" t="s">
        <v>2556</v>
      </c>
    </row>
    <row r="1116" spans="1:12" x14ac:dyDescent="0.25">
      <c r="A1116">
        <v>3.4235474530303197E-11</v>
      </c>
      <c r="B1116">
        <v>1.9886304320019801E-11</v>
      </c>
      <c r="C1116">
        <v>1.88283587825182E-4</v>
      </c>
      <c r="D1116">
        <v>4.7129789191493802E-11</v>
      </c>
      <c r="E1116">
        <v>6.10321281970721E-5</v>
      </c>
      <c r="F1116">
        <v>8.0057239279468006E-11</v>
      </c>
      <c r="G1116">
        <v>1.9010979745574299E-11</v>
      </c>
      <c r="H1116">
        <v>6.1081641638546298E-5</v>
      </c>
      <c r="I1116">
        <v>1.62199439612469E-3</v>
      </c>
      <c r="J1116">
        <v>5.1694207472294303E-11</v>
      </c>
      <c r="K1116">
        <f>SUM(A1116:J1116)</f>
        <v>1.9323920057994848E-3</v>
      </c>
      <c r="L1116" t="s">
        <v>2433</v>
      </c>
    </row>
    <row r="1117" spans="1:12" x14ac:dyDescent="0.25">
      <c r="A1117">
        <v>2.2287421141467801E-11</v>
      </c>
      <c r="B1117">
        <v>1.7976343527737901E-11</v>
      </c>
      <c r="C1117">
        <v>5.83798736154453E-4</v>
      </c>
      <c r="D1117">
        <v>5.8970397768566898E-4</v>
      </c>
      <c r="E1117">
        <v>6.9924939610015798E-4</v>
      </c>
      <c r="F1117">
        <v>4.2858498483636898E-11</v>
      </c>
      <c r="G1117">
        <v>2.11661254922958E-11</v>
      </c>
      <c r="H1117">
        <v>1.88585533987989E-11</v>
      </c>
      <c r="I1117">
        <v>5.7498168709351201E-5</v>
      </c>
      <c r="J1117">
        <v>2.8374839238334499E-11</v>
      </c>
      <c r="K1117">
        <f>SUM(A1117:J1117)</f>
        <v>1.9302504301714123E-3</v>
      </c>
      <c r="L1117" t="s">
        <v>642</v>
      </c>
    </row>
    <row r="1118" spans="1:12" x14ac:dyDescent="0.25">
      <c r="A1118">
        <v>6.7776127642620997E-4</v>
      </c>
      <c r="B1118">
        <v>1.65197096476251E-11</v>
      </c>
      <c r="C1118">
        <v>2.4397026880489999E-11</v>
      </c>
      <c r="D1118">
        <v>4.3779977867277601E-11</v>
      </c>
      <c r="E1118">
        <v>7.69146696463706E-4</v>
      </c>
      <c r="F1118">
        <v>2.94358711594583E-11</v>
      </c>
      <c r="G1118">
        <v>4.8413834759183203E-5</v>
      </c>
      <c r="H1118">
        <v>1.4413669118591999E-11</v>
      </c>
      <c r="I1118">
        <v>5.0815462066178602E-6</v>
      </c>
      <c r="J1118">
        <v>4.2778526898632001E-4</v>
      </c>
      <c r="K1118">
        <f>SUM(A1118:J1118)</f>
        <v>1.9281887513882916E-3</v>
      </c>
      <c r="L1118" t="s">
        <v>856</v>
      </c>
    </row>
    <row r="1119" spans="1:12" x14ac:dyDescent="0.25">
      <c r="A1119">
        <v>8.9939501384628695E-4</v>
      </c>
      <c r="B1119">
        <v>1.7003444834862801E-11</v>
      </c>
      <c r="C1119">
        <v>2.0632053093536401E-11</v>
      </c>
      <c r="D1119">
        <v>1.73695714095006E-4</v>
      </c>
      <c r="E1119">
        <v>2.9847481702186002E-11</v>
      </c>
      <c r="F1119">
        <v>8.3142350039777603E-4</v>
      </c>
      <c r="G1119">
        <v>1.37332688875336E-11</v>
      </c>
      <c r="H1119">
        <v>1.7161635596412501E-11</v>
      </c>
      <c r="I1119">
        <v>2.2067831962194199E-5</v>
      </c>
      <c r="J1119">
        <v>2.5946456242722801E-11</v>
      </c>
      <c r="K1119">
        <f>SUM(A1119:J1119)</f>
        <v>1.9265821846256035E-3</v>
      </c>
      <c r="L1119" t="s">
        <v>3624</v>
      </c>
    </row>
    <row r="1120" spans="1:12" x14ac:dyDescent="0.25">
      <c r="A1120">
        <v>1.9781082769686199E-11</v>
      </c>
      <c r="B1120">
        <v>5.01672334595856E-4</v>
      </c>
      <c r="C1120">
        <v>3.76797350824383E-4</v>
      </c>
      <c r="D1120">
        <v>1.0446145332840299E-3</v>
      </c>
      <c r="E1120">
        <v>5.6935091813007198E-11</v>
      </c>
      <c r="F1120">
        <v>4.7703710547767697E-11</v>
      </c>
      <c r="G1120">
        <v>1.5752760105357501E-11</v>
      </c>
      <c r="H1120">
        <v>2.0197012093928099E-11</v>
      </c>
      <c r="I1120">
        <v>3.2360514097171399E-11</v>
      </c>
      <c r="J1120">
        <v>2.2917595351622899E-11</v>
      </c>
      <c r="K1120">
        <f>SUM(A1120:J1120)</f>
        <v>1.9230844343520357E-3</v>
      </c>
      <c r="L1120" t="s">
        <v>5235</v>
      </c>
    </row>
    <row r="1121" spans="1:12" x14ac:dyDescent="0.25">
      <c r="A1121">
        <v>1.2381815045089199E-11</v>
      </c>
      <c r="B1121">
        <v>8.4926375896097995E-4</v>
      </c>
      <c r="C1121">
        <v>3.5128760846771099E-4</v>
      </c>
      <c r="D1121">
        <v>1.8518821849369699E-11</v>
      </c>
      <c r="E1121">
        <v>2.4775785820008899E-4</v>
      </c>
      <c r="F1121">
        <v>3.7125397283737498E-5</v>
      </c>
      <c r="G1121">
        <v>4.3728730934536997E-4</v>
      </c>
      <c r="H1121">
        <v>1.31788559736829E-11</v>
      </c>
      <c r="I1121">
        <v>2.2852185012378201E-11</v>
      </c>
      <c r="J1121">
        <v>1.74272828767605E-11</v>
      </c>
      <c r="K1121">
        <f>SUM(A1121:J1121)</f>
        <v>1.9227220166168483E-3</v>
      </c>
      <c r="L1121" t="s">
        <v>5384</v>
      </c>
    </row>
    <row r="1122" spans="1:12" x14ac:dyDescent="0.25">
      <c r="A1122">
        <v>1.3742796401712101E-4</v>
      </c>
      <c r="B1122">
        <v>1.5236609940834399E-11</v>
      </c>
      <c r="C1122">
        <v>1.5283143043154699E-4</v>
      </c>
      <c r="D1122">
        <v>1.2949705804468799E-3</v>
      </c>
      <c r="E1122">
        <v>6.4956149551712596E-11</v>
      </c>
      <c r="F1122">
        <v>1.76436526286612E-4</v>
      </c>
      <c r="G1122">
        <v>1.98113110794338E-11</v>
      </c>
      <c r="H1122">
        <v>2.5572193621004899E-11</v>
      </c>
      <c r="I1122">
        <v>5.5055763047067403E-11</v>
      </c>
      <c r="J1122">
        <v>1.6056001429636601E-4</v>
      </c>
      <c r="K1122">
        <f>SUM(A1122:J1122)</f>
        <v>1.9222266961105533E-3</v>
      </c>
      <c r="L1122" t="s">
        <v>136</v>
      </c>
    </row>
    <row r="1123" spans="1:12" x14ac:dyDescent="0.25">
      <c r="A1123">
        <v>1.4271146091094399E-11</v>
      </c>
      <c r="B1123">
        <v>1.20552177213735E-4</v>
      </c>
      <c r="C1123">
        <v>2.23235596576264E-11</v>
      </c>
      <c r="D1123">
        <v>4.2223399769380399E-11</v>
      </c>
      <c r="E1123">
        <v>2.77751657223588E-11</v>
      </c>
      <c r="F1123">
        <v>1.0876516398994299E-3</v>
      </c>
      <c r="G1123">
        <v>1.6719417688842501E-4</v>
      </c>
      <c r="H1123">
        <v>4.08063815145876E-4</v>
      </c>
      <c r="I1123">
        <v>4.8012284114607998E-11</v>
      </c>
      <c r="J1123">
        <v>1.3840072893679401E-4</v>
      </c>
      <c r="K1123">
        <f>SUM(A1123:J1123)</f>
        <v>1.9218626926898153E-3</v>
      </c>
      <c r="L1123" t="s">
        <v>3017</v>
      </c>
    </row>
    <row r="1124" spans="1:12" x14ac:dyDescent="0.25">
      <c r="A1124">
        <v>1.4804426348763699E-11</v>
      </c>
      <c r="B1124">
        <v>5.0483017350039E-4</v>
      </c>
      <c r="C1124">
        <v>1.59313317252181E-11</v>
      </c>
      <c r="D1124">
        <v>6.4071513415285899E-4</v>
      </c>
      <c r="E1124">
        <v>2.8288085284497898E-11</v>
      </c>
      <c r="F1124">
        <v>4.8562373604007999E-11</v>
      </c>
      <c r="G1124">
        <v>1.2506867104439301E-11</v>
      </c>
      <c r="H1124">
        <v>5.8238585257568197E-4</v>
      </c>
      <c r="I1124">
        <v>3.37787205087888E-11</v>
      </c>
      <c r="J1124">
        <v>1.90559310313894E-4</v>
      </c>
      <c r="K1124">
        <f>SUM(A1124:J1124)</f>
        <v>1.9184906244146295E-3</v>
      </c>
      <c r="L1124" t="s">
        <v>802</v>
      </c>
    </row>
    <row r="1125" spans="1:12" x14ac:dyDescent="0.25">
      <c r="A1125">
        <v>1.0195811642137199E-11</v>
      </c>
      <c r="B1125">
        <v>1.14648650687009E-11</v>
      </c>
      <c r="C1125">
        <v>1.7373406492729699E-11</v>
      </c>
      <c r="D1125">
        <v>2.7325082635239499E-11</v>
      </c>
      <c r="E1125">
        <v>2.2091510221804999E-11</v>
      </c>
      <c r="F1125">
        <v>4.2697940982818598E-11</v>
      </c>
      <c r="G1125">
        <v>9.6722590087163797E-4</v>
      </c>
      <c r="H1125">
        <v>6.9304753505542403E-4</v>
      </c>
      <c r="I1125">
        <v>2.5677002589783701E-4</v>
      </c>
      <c r="J1125">
        <v>2.3606832556312401E-11</v>
      </c>
      <c r="K1125">
        <f>SUM(A1125:J1125)</f>
        <v>1.9170436165803486E-3</v>
      </c>
      <c r="L1125" t="s">
        <v>3859</v>
      </c>
    </row>
    <row r="1126" spans="1:12" x14ac:dyDescent="0.25">
      <c r="A1126">
        <v>3.5983470280931298E-4</v>
      </c>
      <c r="B1126">
        <v>2.27752868508023E-11</v>
      </c>
      <c r="C1126">
        <v>4.2117526887206498E-11</v>
      </c>
      <c r="D1126">
        <v>7.1649851488923406E-11</v>
      </c>
      <c r="E1126">
        <v>1.5570076110256899E-3</v>
      </c>
      <c r="F1126">
        <v>3.2788869061136102E-11</v>
      </c>
      <c r="G1126">
        <v>1.8859411082695801E-11</v>
      </c>
      <c r="H1126">
        <v>1.37331412122859E-11</v>
      </c>
      <c r="I1126">
        <v>6.3439985071884503E-11</v>
      </c>
      <c r="J1126">
        <v>3.25557507876786E-11</v>
      </c>
      <c r="K1126">
        <f>SUM(A1126:J1126)</f>
        <v>1.9168426117548252E-3</v>
      </c>
      <c r="L1126" t="s">
        <v>5183</v>
      </c>
    </row>
    <row r="1127" spans="1:12" x14ac:dyDescent="0.25">
      <c r="A1127">
        <v>1.7223363847815999E-11</v>
      </c>
      <c r="B1127">
        <v>5.06237700235746E-4</v>
      </c>
      <c r="C1127">
        <v>2.2105409681292801E-11</v>
      </c>
      <c r="D1127">
        <v>3.7010462575245301E-11</v>
      </c>
      <c r="E1127">
        <v>3.6001558180956602E-11</v>
      </c>
      <c r="F1127">
        <v>1.1538536583668799E-3</v>
      </c>
      <c r="G1127">
        <v>1.8844196718648899E-11</v>
      </c>
      <c r="H1127">
        <v>4.8453041436129001E-5</v>
      </c>
      <c r="I1127">
        <v>2.0370495912110101E-4</v>
      </c>
      <c r="J1127">
        <v>3.1639285342314403E-11</v>
      </c>
      <c r="K1127">
        <f>SUM(A1127:J1127)</f>
        <v>1.9122495219841325E-3</v>
      </c>
      <c r="L1127" t="s">
        <v>1253</v>
      </c>
    </row>
    <row r="1128" spans="1:12" x14ac:dyDescent="0.25">
      <c r="A1128">
        <v>3.6367138964137199E-8</v>
      </c>
      <c r="B1128">
        <v>2.38684479587996E-11</v>
      </c>
      <c r="C1128">
        <v>2.8329945711956099E-11</v>
      </c>
      <c r="D1128">
        <v>1.1050198370098299E-4</v>
      </c>
      <c r="E1128">
        <v>4.6056911733401103E-4</v>
      </c>
      <c r="F1128">
        <v>1.0693466516515399E-3</v>
      </c>
      <c r="G1128">
        <v>1.18849606690237E-4</v>
      </c>
      <c r="H1128">
        <v>2.5786475642207201E-11</v>
      </c>
      <c r="I1128">
        <v>7.3852547385021697E-11</v>
      </c>
      <c r="J1128">
        <v>1.5176475259174601E-4</v>
      </c>
      <c r="K1128">
        <f>SUM(A1128:J1128)</f>
        <v>1.9110686309448976E-3</v>
      </c>
      <c r="L1128" t="s">
        <v>3803</v>
      </c>
    </row>
    <row r="1129" spans="1:12" x14ac:dyDescent="0.25">
      <c r="A1129">
        <v>1.15001838728694E-11</v>
      </c>
      <c r="B1129">
        <v>1.09356766448764E-11</v>
      </c>
      <c r="C1129">
        <v>5.7140115806906902E-5</v>
      </c>
      <c r="D1129">
        <v>6.6525656886052002E-4</v>
      </c>
      <c r="E1129">
        <v>3.6898882470625202E-11</v>
      </c>
      <c r="F1129">
        <v>4.4786780555072303E-11</v>
      </c>
      <c r="G1129">
        <v>1.18641353080676E-3</v>
      </c>
      <c r="H1129">
        <v>1.28921159046832E-11</v>
      </c>
      <c r="I1129">
        <v>2.6568355583581501E-11</v>
      </c>
      <c r="J1129">
        <v>2.0088908822947701E-11</v>
      </c>
      <c r="K1129">
        <f>SUM(A1129:J1129)</f>
        <v>1.9088103791450909E-3</v>
      </c>
      <c r="L1129" t="s">
        <v>3801</v>
      </c>
    </row>
    <row r="1130" spans="1:12" x14ac:dyDescent="0.25">
      <c r="A1130">
        <v>1.5095653061462401E-11</v>
      </c>
      <c r="B1130">
        <v>1.8567674248575799E-11</v>
      </c>
      <c r="C1130">
        <v>3.3638525123556202E-11</v>
      </c>
      <c r="D1130">
        <v>5.1750096584919702E-11</v>
      </c>
      <c r="E1130">
        <v>1.28753726728209E-3</v>
      </c>
      <c r="F1130">
        <v>3.9442752530106399E-11</v>
      </c>
      <c r="G1130">
        <v>3.6296012185954801E-4</v>
      </c>
      <c r="H1130">
        <v>2.5740911558935401E-4</v>
      </c>
      <c r="I1130">
        <v>4.2381267057826498E-11</v>
      </c>
      <c r="J1130">
        <v>3.17116770318694E-11</v>
      </c>
      <c r="K1130">
        <f>SUM(A1130:J1130)</f>
        <v>1.9079067373186376E-3</v>
      </c>
      <c r="L1130" t="s">
        <v>2930</v>
      </c>
    </row>
    <row r="1131" spans="1:12" x14ac:dyDescent="0.25">
      <c r="A1131">
        <v>4.8615068444854501E-4</v>
      </c>
      <c r="B1131">
        <v>4.14186168792546E-4</v>
      </c>
      <c r="C1131">
        <v>2.0811882909889401E-4</v>
      </c>
      <c r="D1131">
        <v>2.16956139911716E-11</v>
      </c>
      <c r="E1131">
        <v>2.7344833056923501E-11</v>
      </c>
      <c r="F1131">
        <v>2.9276498120604603E-11</v>
      </c>
      <c r="G1131">
        <v>5.0053461685219797E-4</v>
      </c>
      <c r="H1131">
        <v>1.04939900712325E-4</v>
      </c>
      <c r="I1131">
        <v>6.4427759973720604E-5</v>
      </c>
      <c r="J1131">
        <v>1.27952306541126E-4</v>
      </c>
      <c r="K1131">
        <f>SUM(A1131:J1131)</f>
        <v>1.9063103447362997E-3</v>
      </c>
      <c r="L1131" t="s">
        <v>1429</v>
      </c>
    </row>
    <row r="1132" spans="1:12" x14ac:dyDescent="0.25">
      <c r="A1132">
        <v>1.41471300730141E-11</v>
      </c>
      <c r="B1132">
        <v>1.3940095889734E-11</v>
      </c>
      <c r="C1132">
        <v>1.6785704160528799E-11</v>
      </c>
      <c r="D1132">
        <v>7.5325450005210505E-4</v>
      </c>
      <c r="E1132">
        <v>2.26610268908477E-11</v>
      </c>
      <c r="F1132">
        <v>1.49428663092595E-6</v>
      </c>
      <c r="G1132">
        <v>1.2700267656116399E-11</v>
      </c>
      <c r="H1132">
        <v>1.1480006791277299E-3</v>
      </c>
      <c r="I1132">
        <v>3.7318209893282199E-11</v>
      </c>
      <c r="J1132">
        <v>3.8497797029564499E-11</v>
      </c>
      <c r="K1132">
        <f>SUM(A1132:J1132)</f>
        <v>1.9027496218609926E-3</v>
      </c>
      <c r="L1132" t="s">
        <v>1470</v>
      </c>
    </row>
    <row r="1133" spans="1:12" x14ac:dyDescent="0.25">
      <c r="A1133">
        <v>6.9841954991981502E-4</v>
      </c>
      <c r="B1133">
        <v>3.2129100591607701E-4</v>
      </c>
      <c r="C1133">
        <v>1.7841023514025499E-11</v>
      </c>
      <c r="D1133">
        <v>2.65125282288454E-11</v>
      </c>
      <c r="E1133">
        <v>6.62157916198357E-6</v>
      </c>
      <c r="F1133">
        <v>1.4211378850197099E-4</v>
      </c>
      <c r="G1133">
        <v>2.0588396623513701E-4</v>
      </c>
      <c r="H1133">
        <v>4.4485549896719701E-4</v>
      </c>
      <c r="I1133">
        <v>8.1586208872540304E-5</v>
      </c>
      <c r="J1133">
        <v>2.13485521721081E-11</v>
      </c>
      <c r="K1133">
        <f>SUM(A1133:J1133)</f>
        <v>1.9007716632768255E-3</v>
      </c>
      <c r="L1133" t="s">
        <v>3409</v>
      </c>
    </row>
    <row r="1134" spans="1:12" x14ac:dyDescent="0.25">
      <c r="A1134">
        <v>1.2502417291224599E-11</v>
      </c>
      <c r="B1134">
        <v>1.37662363646352E-11</v>
      </c>
      <c r="C1134">
        <v>1.7432399797690399E-11</v>
      </c>
      <c r="D1134">
        <v>4.6580401053995102E-4</v>
      </c>
      <c r="E1134">
        <v>1.8985919354472199E-11</v>
      </c>
      <c r="F1134">
        <v>5.2763054441917099E-11</v>
      </c>
      <c r="G1134">
        <v>1.1425831213691801E-11</v>
      </c>
      <c r="H1134">
        <v>1.4324171277788401E-3</v>
      </c>
      <c r="I1134">
        <v>3.3777196029734399E-11</v>
      </c>
      <c r="J1134">
        <v>3.92080048899313E-11</v>
      </c>
      <c r="K1134">
        <f>SUM(A1134:J1134)</f>
        <v>1.8982213381798505E-3</v>
      </c>
      <c r="L1134" t="s">
        <v>1829</v>
      </c>
    </row>
    <row r="1135" spans="1:12" x14ac:dyDescent="0.25">
      <c r="A1135">
        <v>1.6718805683298099E-11</v>
      </c>
      <c r="B1135">
        <v>2.4744938078541E-11</v>
      </c>
      <c r="C1135">
        <v>2.80122734142631E-11</v>
      </c>
      <c r="D1135">
        <v>6.4958768299236594E-11</v>
      </c>
      <c r="E1135">
        <v>2.3680924881962201E-4</v>
      </c>
      <c r="F1135">
        <v>1.2717215565126001E-3</v>
      </c>
      <c r="G1135">
        <v>2.26800752434253E-11</v>
      </c>
      <c r="H1135">
        <v>3.83443659338932E-4</v>
      </c>
      <c r="I1135">
        <v>6.8309774142425696E-11</v>
      </c>
      <c r="J1135">
        <v>4.7010026371885298E-11</v>
      </c>
      <c r="K1135">
        <f>SUM(A1135:J1135)</f>
        <v>1.8919747371058152E-3</v>
      </c>
      <c r="L1135" t="s">
        <v>3087</v>
      </c>
    </row>
    <row r="1136" spans="1:12" x14ac:dyDescent="0.25">
      <c r="A1136">
        <v>4.3109387005076902E-4</v>
      </c>
      <c r="B1136">
        <v>1.3896670314628699E-11</v>
      </c>
      <c r="C1136">
        <v>2.3953610377807201E-4</v>
      </c>
      <c r="D1136">
        <v>2.8453169913330901E-11</v>
      </c>
      <c r="E1136">
        <v>3.19259086525972E-11</v>
      </c>
      <c r="F1136">
        <v>3.3915784477854098E-11</v>
      </c>
      <c r="G1136">
        <v>1.2312450156428499E-4</v>
      </c>
      <c r="H1136">
        <v>1.17542267575528E-4</v>
      </c>
      <c r="I1136">
        <v>4.1405767287872102E-11</v>
      </c>
      <c r="J1136">
        <v>9.8029822112749489E-4</v>
      </c>
      <c r="K1136">
        <f>SUM(A1136:J1136)</f>
        <v>1.8915951136934494E-3</v>
      </c>
      <c r="L1136" t="s">
        <v>2675</v>
      </c>
    </row>
    <row r="1137" spans="1:12" x14ac:dyDescent="0.25">
      <c r="A1137">
        <v>1.76608663516476E-11</v>
      </c>
      <c r="B1137">
        <v>1.50496638821808E-11</v>
      </c>
      <c r="C1137">
        <v>1.88039476920641E-3</v>
      </c>
      <c r="D1137">
        <v>1.4834266254330401E-11</v>
      </c>
      <c r="E1137">
        <v>6.2660202433290795E-11</v>
      </c>
      <c r="F1137">
        <v>2.9501274696818099E-11</v>
      </c>
      <c r="G1137">
        <v>1.10848062645666E-5</v>
      </c>
      <c r="H1137">
        <v>1.8495967815898201E-11</v>
      </c>
      <c r="I1137">
        <v>1.98012104801046E-11</v>
      </c>
      <c r="J1137">
        <v>1.7790518543345798E-11</v>
      </c>
      <c r="K1137">
        <f>SUM(A1137:J1137)</f>
        <v>1.891479771264947E-3</v>
      </c>
      <c r="L1137" t="s">
        <v>2125</v>
      </c>
    </row>
    <row r="1138" spans="1:12" x14ac:dyDescent="0.25">
      <c r="A1138">
        <v>3.1642690475022298E-11</v>
      </c>
      <c r="B1138">
        <v>1.53158658351075E-11</v>
      </c>
      <c r="C1138">
        <v>1.5153462708303701E-11</v>
      </c>
      <c r="D1138">
        <v>1.71935019491547E-3</v>
      </c>
      <c r="E1138">
        <v>1.0161722638392001E-10</v>
      </c>
      <c r="F1138">
        <v>9.5080199262080094E-11</v>
      </c>
      <c r="G1138">
        <v>2.31326003310081E-11</v>
      </c>
      <c r="H1138">
        <v>2.88858309631854E-11</v>
      </c>
      <c r="I1138">
        <v>1.7169713585516301E-4</v>
      </c>
      <c r="J1138">
        <v>3.8084758521921801E-11</v>
      </c>
      <c r="K1138">
        <f>SUM(A1138:J1138)</f>
        <v>1.8910476796832677E-3</v>
      </c>
      <c r="L1138" t="s">
        <v>456</v>
      </c>
    </row>
    <row r="1139" spans="1:12" x14ac:dyDescent="0.25">
      <c r="A1139">
        <v>2.2094826754627501E-11</v>
      </c>
      <c r="B1139">
        <v>2.3177141668618301E-11</v>
      </c>
      <c r="C1139">
        <v>2.4519469573493902E-4</v>
      </c>
      <c r="D1139">
        <v>4.7918330380925997E-11</v>
      </c>
      <c r="E1139">
        <v>4.7890668867288901E-11</v>
      </c>
      <c r="F1139">
        <v>9.70109420612023E-4</v>
      </c>
      <c r="G1139">
        <v>2.4438250924808E-11</v>
      </c>
      <c r="H1139">
        <v>3.4134415494825897E-11</v>
      </c>
      <c r="I1139">
        <v>4.9079391772509004E-4</v>
      </c>
      <c r="J1139">
        <v>1.8431111916729199E-4</v>
      </c>
      <c r="K1139">
        <f>SUM(A1139:J1139)</f>
        <v>1.8904093528929781E-3</v>
      </c>
      <c r="L1139" t="s">
        <v>1788</v>
      </c>
    </row>
    <row r="1140" spans="1:12" x14ac:dyDescent="0.25">
      <c r="A1140">
        <v>1.6963628189738701E-11</v>
      </c>
      <c r="B1140">
        <v>2.5989006649187698E-4</v>
      </c>
      <c r="C1140">
        <v>1.9317208907339799E-11</v>
      </c>
      <c r="D1140">
        <v>3.4995297736705899E-11</v>
      </c>
      <c r="E1140">
        <v>3.8821582592708697E-11</v>
      </c>
      <c r="F1140">
        <v>4.85005706148259E-4</v>
      </c>
      <c r="G1140">
        <v>1.7045581709007901E-11</v>
      </c>
      <c r="H1140">
        <v>3.2606970132838201E-11</v>
      </c>
      <c r="I1140">
        <v>5.7817529759008602E-11</v>
      </c>
      <c r="J1140">
        <v>1.1436381213737099E-3</v>
      </c>
      <c r="K1140">
        <f>SUM(A1140:J1140)</f>
        <v>1.8885341115816451E-3</v>
      </c>
      <c r="L1140" t="s">
        <v>5081</v>
      </c>
    </row>
    <row r="1141" spans="1:12" x14ac:dyDescent="0.25">
      <c r="A1141">
        <v>1.1100247921731999E-11</v>
      </c>
      <c r="B1141">
        <v>4.72194720469958E-4</v>
      </c>
      <c r="C1141">
        <v>5.1005266962341899E-5</v>
      </c>
      <c r="D1141">
        <v>2.29551814230888E-11</v>
      </c>
      <c r="E1141">
        <v>1.7550400333334401E-11</v>
      </c>
      <c r="F1141">
        <v>4.1230199129942999E-11</v>
      </c>
      <c r="G1141">
        <v>9.8912144328282999E-12</v>
      </c>
      <c r="H1141">
        <v>1.3624140515300499E-3</v>
      </c>
      <c r="I1141">
        <v>2.65620556329902E-11</v>
      </c>
      <c r="J1141">
        <v>2.8091009648249601E-11</v>
      </c>
      <c r="K1141">
        <f>SUM(A1141:J1141)</f>
        <v>1.8856141963426584E-3</v>
      </c>
      <c r="L1141" t="s">
        <v>4476</v>
      </c>
    </row>
    <row r="1142" spans="1:12" x14ac:dyDescent="0.25">
      <c r="A1142">
        <v>4.3977765957769002E-4</v>
      </c>
      <c r="B1142">
        <v>2.4882175271553002E-4</v>
      </c>
      <c r="C1142">
        <v>1.8608100921267899E-11</v>
      </c>
      <c r="D1142">
        <v>3.2958560192271998E-11</v>
      </c>
      <c r="E1142">
        <v>2.73170421999603E-11</v>
      </c>
      <c r="F1142">
        <v>8.7871627299088704E-5</v>
      </c>
      <c r="G1142">
        <v>1.1980869882000299E-11</v>
      </c>
      <c r="H1142">
        <v>4.3881473893880201E-4</v>
      </c>
      <c r="I1142">
        <v>6.7008067605488697E-4</v>
      </c>
      <c r="J1142">
        <v>2.9812409508970402E-11</v>
      </c>
      <c r="K1142">
        <f>SUM(A1142:J1142)</f>
        <v>1.8853665752629803E-3</v>
      </c>
      <c r="L1142" t="s">
        <v>336</v>
      </c>
    </row>
    <row r="1143" spans="1:12" x14ac:dyDescent="0.25">
      <c r="A1143">
        <v>1.68241372017358E-11</v>
      </c>
      <c r="B1143">
        <v>4.8153134132115498E-4</v>
      </c>
      <c r="C1143">
        <v>2.2387618928054301E-11</v>
      </c>
      <c r="D1143">
        <v>3.57355686619147E-11</v>
      </c>
      <c r="E1143">
        <v>1.47397034477097E-4</v>
      </c>
      <c r="F1143">
        <v>9.1008556046576704E-4</v>
      </c>
      <c r="G1143">
        <v>1.84223435977738E-11</v>
      </c>
      <c r="H1143">
        <v>2.56887681116639E-11</v>
      </c>
      <c r="I1143">
        <v>5.0307828653710697E-11</v>
      </c>
      <c r="J1143">
        <v>3.4492864361760402E-4</v>
      </c>
      <c r="K1143">
        <f>SUM(A1143:J1143)</f>
        <v>1.8839427492478883E-3</v>
      </c>
      <c r="L1143" t="s">
        <v>2295</v>
      </c>
    </row>
    <row r="1144" spans="1:12" x14ac:dyDescent="0.25">
      <c r="A1144">
        <v>1.55480650341502E-4</v>
      </c>
      <c r="B1144">
        <v>8.5618309471966305E-4</v>
      </c>
      <c r="C1144">
        <v>1.7162371044978299E-11</v>
      </c>
      <c r="D1144">
        <v>2.0549082037244401E-11</v>
      </c>
      <c r="E1144">
        <v>9.4976988931328002E-5</v>
      </c>
      <c r="F1144">
        <v>2.1543255950139E-5</v>
      </c>
      <c r="G1144">
        <v>2.8350001004791699E-4</v>
      </c>
      <c r="H1144">
        <v>4.6758078543217101E-4</v>
      </c>
      <c r="I1144">
        <v>4.1298282998800699E-6</v>
      </c>
      <c r="J1144">
        <v>1.9628385703125101E-11</v>
      </c>
      <c r="K1144">
        <f>SUM(A1144:J1144)</f>
        <v>1.8833946710624389E-3</v>
      </c>
      <c r="L1144" t="s">
        <v>2197</v>
      </c>
    </row>
    <row r="1145" spans="1:12" x14ac:dyDescent="0.25">
      <c r="A1145">
        <v>1.14369796317603E-11</v>
      </c>
      <c r="B1145">
        <v>1.18659206031228E-11</v>
      </c>
      <c r="C1145">
        <v>7.9858496043524704E-4</v>
      </c>
      <c r="D1145">
        <v>1.20917677565748E-5</v>
      </c>
      <c r="E1145">
        <v>3.6761501213629001E-11</v>
      </c>
      <c r="F1145">
        <v>9.0403631566765704E-5</v>
      </c>
      <c r="G1145">
        <v>9.7947837260190895E-4</v>
      </c>
      <c r="H1145">
        <v>1.30485525830236E-11</v>
      </c>
      <c r="I1145">
        <v>2.1160036547802299E-11</v>
      </c>
      <c r="J1145">
        <v>1.76733706720601E-11</v>
      </c>
      <c r="K1145">
        <f>SUM(A1145:J1145)</f>
        <v>1.8805588443068578E-3</v>
      </c>
      <c r="L1145" t="s">
        <v>1085</v>
      </c>
    </row>
    <row r="1146" spans="1:12" x14ac:dyDescent="0.25">
      <c r="A1146">
        <v>1.57885380346626E-11</v>
      </c>
      <c r="B1146">
        <v>6.1156854542842296E-4</v>
      </c>
      <c r="C1146">
        <v>3.6608091148815201E-4</v>
      </c>
      <c r="D1146">
        <v>2.3746302834556201E-11</v>
      </c>
      <c r="E1146">
        <v>6.9938668710848597E-4</v>
      </c>
      <c r="F1146">
        <v>3.5029712526916702E-11</v>
      </c>
      <c r="G1146">
        <v>1.1327170447554E-4</v>
      </c>
      <c r="H1146">
        <v>1.5111425684906599E-11</v>
      </c>
      <c r="I1146">
        <v>2.9676997294346398E-11</v>
      </c>
      <c r="J1146">
        <v>8.8780722138820096E-5</v>
      </c>
      <c r="K1146">
        <f>SUM(A1146:J1146)</f>
        <v>1.8790886899923975E-3</v>
      </c>
      <c r="L1146" t="s">
        <v>2891</v>
      </c>
    </row>
    <row r="1147" spans="1:12" x14ac:dyDescent="0.25">
      <c r="A1147">
        <v>2.2229087677792201E-4</v>
      </c>
      <c r="B1147">
        <v>2.6539658162846402E-4</v>
      </c>
      <c r="C1147">
        <v>8.6998004412384403E-4</v>
      </c>
      <c r="D1147">
        <v>4.2939799652094501E-4</v>
      </c>
      <c r="E1147">
        <v>4.8104370790888499E-11</v>
      </c>
      <c r="F1147">
        <v>3.4037524603675802E-11</v>
      </c>
      <c r="G1147">
        <v>4.2256144415679702E-5</v>
      </c>
      <c r="H1147">
        <v>1.74431014411309E-11</v>
      </c>
      <c r="I1147">
        <v>4.94169034960435E-5</v>
      </c>
      <c r="J1147">
        <v>2.0132972490944802E-11</v>
      </c>
      <c r="K1147">
        <f>SUM(A1147:J1147)</f>
        <v>1.8787386666808674E-3</v>
      </c>
      <c r="L1147" t="s">
        <v>4598</v>
      </c>
    </row>
    <row r="1148" spans="1:12" x14ac:dyDescent="0.25">
      <c r="A1148">
        <v>7.4954549620515705E-4</v>
      </c>
      <c r="B1148">
        <v>1.97561008709453E-11</v>
      </c>
      <c r="C1148">
        <v>2.35062339693358E-11</v>
      </c>
      <c r="D1148">
        <v>5.1889037997536199E-11</v>
      </c>
      <c r="E1148">
        <v>3.0512527433715298E-11</v>
      </c>
      <c r="F1148">
        <v>1.1223559283323301E-3</v>
      </c>
      <c r="G1148">
        <v>1.5777320526752401E-11</v>
      </c>
      <c r="H1148">
        <v>1.9792381420287501E-11</v>
      </c>
      <c r="I1148">
        <v>4.2739020162631896E-6</v>
      </c>
      <c r="J1148">
        <v>2.9094930149023999E-11</v>
      </c>
      <c r="K1148">
        <f>SUM(A1148:J1148)</f>
        <v>1.8761755168822827E-3</v>
      </c>
      <c r="L1148" t="s">
        <v>479</v>
      </c>
    </row>
    <row r="1149" spans="1:12" x14ac:dyDescent="0.25">
      <c r="A1149">
        <v>4.2887890685111102E-4</v>
      </c>
      <c r="B1149">
        <v>1.21107823670117E-11</v>
      </c>
      <c r="C1149">
        <v>7.82749729025425E-4</v>
      </c>
      <c r="D1149">
        <v>1.9871571181453199E-11</v>
      </c>
      <c r="E1149">
        <v>3.3514569938574302E-11</v>
      </c>
      <c r="F1149">
        <v>2.8069858508729901E-11</v>
      </c>
      <c r="G1149">
        <v>6.6453424338889003E-4</v>
      </c>
      <c r="H1149">
        <v>1.25743712725597E-11</v>
      </c>
      <c r="I1149">
        <v>2.31511434723589E-11</v>
      </c>
      <c r="J1149">
        <v>1.73191122224513E-11</v>
      </c>
      <c r="K1149">
        <f>SUM(A1149:J1149)</f>
        <v>1.8761630258768353E-3</v>
      </c>
      <c r="L1149" t="s">
        <v>2351</v>
      </c>
    </row>
    <row r="1150" spans="1:12" x14ac:dyDescent="0.25">
      <c r="A1150">
        <v>1.47103312964056E-4</v>
      </c>
      <c r="B1150">
        <v>7.2177999844758104E-5</v>
      </c>
      <c r="C1150">
        <v>1.8754582362451001E-11</v>
      </c>
      <c r="D1150">
        <v>1.18207036986935E-5</v>
      </c>
      <c r="E1150">
        <v>5.5564415887327403E-5</v>
      </c>
      <c r="F1150">
        <v>6.8144673790244102E-5</v>
      </c>
      <c r="G1150">
        <v>5.5853962102709698E-4</v>
      </c>
      <c r="H1150">
        <v>2.38153387312657E-4</v>
      </c>
      <c r="I1150">
        <v>6.0117954238934402E-4</v>
      </c>
      <c r="J1150">
        <v>1.20723386454628E-4</v>
      </c>
      <c r="K1150">
        <f>SUM(A1150:J1150)</f>
        <v>1.8734070621233875E-3</v>
      </c>
      <c r="L1150" t="s">
        <v>4033</v>
      </c>
    </row>
    <row r="1151" spans="1:12" x14ac:dyDescent="0.25">
      <c r="A1151">
        <v>1.8582982654437701E-11</v>
      </c>
      <c r="B1151">
        <v>2.35929448533586E-11</v>
      </c>
      <c r="C1151">
        <v>2.51924086300625E-11</v>
      </c>
      <c r="D1151">
        <v>1.8836869510193099E-4</v>
      </c>
      <c r="E1151">
        <v>1.15809312964949E-4</v>
      </c>
      <c r="F1151">
        <v>1.1824737817329801E-3</v>
      </c>
      <c r="G1151">
        <v>4.22750832196904E-5</v>
      </c>
      <c r="H1151">
        <v>2.2741767731439901E-4</v>
      </c>
      <c r="I1151">
        <v>1.11110431921809E-4</v>
      </c>
      <c r="J1151">
        <v>4.6087723609435801E-11</v>
      </c>
      <c r="K1151">
        <f>SUM(A1151:J1151)</f>
        <v>1.8674550957118181E-3</v>
      </c>
      <c r="L1151" t="s">
        <v>5217</v>
      </c>
    </row>
    <row r="1152" spans="1:12" x14ac:dyDescent="0.25">
      <c r="A1152">
        <v>1.4031180046506299E-11</v>
      </c>
      <c r="B1152">
        <v>1.38429520952736E-11</v>
      </c>
      <c r="C1152">
        <v>1.8673178411926101E-11</v>
      </c>
      <c r="D1152">
        <v>4.0438761591469899E-4</v>
      </c>
      <c r="E1152">
        <v>2.239866160166E-4</v>
      </c>
      <c r="F1152">
        <v>1.32231100168785E-5</v>
      </c>
      <c r="G1152">
        <v>4.7252841379253599E-4</v>
      </c>
      <c r="H1152">
        <v>3.43687952909709E-4</v>
      </c>
      <c r="I1152">
        <v>2.4100052025008599E-5</v>
      </c>
      <c r="J1152">
        <v>3.8521829669007002E-4</v>
      </c>
      <c r="K1152">
        <f>SUM(A1152:J1152)</f>
        <v>1.8671321039128116E-3</v>
      </c>
      <c r="L1152" t="s">
        <v>2614</v>
      </c>
    </row>
    <row r="1153" spans="1:12" x14ac:dyDescent="0.25">
      <c r="A1153">
        <v>4.1515941293917698E-11</v>
      </c>
      <c r="B1153">
        <v>2.2196471248551001E-11</v>
      </c>
      <c r="C1153">
        <v>2.1476542805361201E-11</v>
      </c>
      <c r="D1153">
        <v>6.8927525656445094E-11</v>
      </c>
      <c r="E1153">
        <v>1.7150963865602401E-4</v>
      </c>
      <c r="F1153">
        <v>9.7716059116682E-11</v>
      </c>
      <c r="G1153">
        <v>2.11721874326362E-11</v>
      </c>
      <c r="H1153">
        <v>2.7414496337312402E-11</v>
      </c>
      <c r="I1153">
        <v>1.6820282578102099E-3</v>
      </c>
      <c r="J1153">
        <v>7.0607643878968096E-6</v>
      </c>
      <c r="K1153">
        <f>SUM(A1153:J1153)</f>
        <v>1.8605989612733547E-3</v>
      </c>
      <c r="L1153" t="s">
        <v>2581</v>
      </c>
    </row>
    <row r="1154" spans="1:12" x14ac:dyDescent="0.25">
      <c r="A1154">
        <v>4.1515941293917698E-11</v>
      </c>
      <c r="B1154">
        <v>2.2196471248551001E-11</v>
      </c>
      <c r="C1154">
        <v>2.1476542805361201E-11</v>
      </c>
      <c r="D1154">
        <v>6.8927525656445094E-11</v>
      </c>
      <c r="E1154">
        <v>1.7150963865602401E-4</v>
      </c>
      <c r="F1154">
        <v>9.7716059116682E-11</v>
      </c>
      <c r="G1154">
        <v>2.11721874326362E-11</v>
      </c>
      <c r="H1154">
        <v>2.7414496337312402E-11</v>
      </c>
      <c r="I1154">
        <v>1.6820282578102099E-3</v>
      </c>
      <c r="J1154">
        <v>7.0607643878968096E-6</v>
      </c>
      <c r="K1154">
        <f>SUM(A1154:J1154)</f>
        <v>1.8605989612733547E-3</v>
      </c>
      <c r="L1154" t="s">
        <v>2582</v>
      </c>
    </row>
    <row r="1155" spans="1:12" x14ac:dyDescent="0.25">
      <c r="A1155">
        <v>9.8208297669771601E-11</v>
      </c>
      <c r="B1155">
        <v>8.3885330742138105E-5</v>
      </c>
      <c r="C1155">
        <v>3.0152575157923101E-5</v>
      </c>
      <c r="D1155">
        <v>3.7421600602003501E-11</v>
      </c>
      <c r="E1155">
        <v>2.6273331760898501E-11</v>
      </c>
      <c r="F1155">
        <v>1.29158261939727E-5</v>
      </c>
      <c r="G1155">
        <v>1.5368043505668299E-6</v>
      </c>
      <c r="H1155">
        <v>8.37874211437704E-4</v>
      </c>
      <c r="I1155">
        <v>8.9351497860762005E-4</v>
      </c>
      <c r="J1155">
        <v>4.6214509670455897E-11</v>
      </c>
      <c r="K1155">
        <f>SUM(A1155:J1155)</f>
        <v>1.8598799346076643E-3</v>
      </c>
      <c r="L1155" t="s">
        <v>1550</v>
      </c>
    </row>
    <row r="1156" spans="1:12" x14ac:dyDescent="0.25">
      <c r="A1156">
        <v>5.1858865745270301E-4</v>
      </c>
      <c r="B1156">
        <v>1.78012130433073E-4</v>
      </c>
      <c r="C1156">
        <v>4.9641848397482199E-5</v>
      </c>
      <c r="D1156">
        <v>2.6706559681563901E-11</v>
      </c>
      <c r="E1156">
        <v>2.13905673059024E-11</v>
      </c>
      <c r="F1156">
        <v>3.2118192576146798E-11</v>
      </c>
      <c r="G1156">
        <v>2.52126591226472E-4</v>
      </c>
      <c r="H1156">
        <v>6.7115807379431402E-4</v>
      </c>
      <c r="I1156">
        <v>4.8867060985782503E-5</v>
      </c>
      <c r="J1156">
        <v>1.40667349374168E-4</v>
      </c>
      <c r="K1156">
        <f>SUM(A1156:J1156)</f>
        <v>1.8590617918793143E-3</v>
      </c>
      <c r="L1156" t="s">
        <v>3888</v>
      </c>
    </row>
    <row r="1157" spans="1:12" x14ac:dyDescent="0.25">
      <c r="A1157">
        <v>1.3374943105873301E-11</v>
      </c>
      <c r="B1157">
        <v>1.3222224753105701E-3</v>
      </c>
      <c r="C1157">
        <v>1.85379386100278E-4</v>
      </c>
      <c r="D1157">
        <v>1.7431665164547501E-11</v>
      </c>
      <c r="E1157">
        <v>2.9915992666090999E-11</v>
      </c>
      <c r="F1157">
        <v>2.07779338135756E-4</v>
      </c>
      <c r="G1157">
        <v>7.5967949236480702E-6</v>
      </c>
      <c r="H1157">
        <v>1.3421660404141399E-4</v>
      </c>
      <c r="I1157">
        <v>2.4216685620744101E-11</v>
      </c>
      <c r="J1157">
        <v>1.8115708713785701E-11</v>
      </c>
      <c r="K1157">
        <f>SUM(A1157:J1157)</f>
        <v>1.8571947015666613E-3</v>
      </c>
      <c r="L1157" t="s">
        <v>1248</v>
      </c>
    </row>
    <row r="1158" spans="1:12" x14ac:dyDescent="0.25">
      <c r="A1158">
        <v>1.7725053660281599E-11</v>
      </c>
      <c r="B1158">
        <v>1.13658536308233E-4</v>
      </c>
      <c r="C1158">
        <v>9.0536776877986395E-5</v>
      </c>
      <c r="D1158">
        <v>1.54202895517551E-4</v>
      </c>
      <c r="E1158">
        <v>8.9007995353047301E-4</v>
      </c>
      <c r="F1158">
        <v>9.3923983434365398E-5</v>
      </c>
      <c r="G1158">
        <v>2.8805859287603602E-4</v>
      </c>
      <c r="H1158">
        <v>1.6315814296034599E-11</v>
      </c>
      <c r="I1158">
        <v>1.27603876193357E-4</v>
      </c>
      <c r="J1158">
        <v>9.8885215179206606E-5</v>
      </c>
      <c r="K1158">
        <f>SUM(A1158:J1158)</f>
        <v>1.8569498639580762E-3</v>
      </c>
      <c r="L1158" t="s">
        <v>1973</v>
      </c>
    </row>
    <row r="1159" spans="1:12" x14ac:dyDescent="0.25">
      <c r="A1159">
        <v>3.4126170108079503E-5</v>
      </c>
      <c r="B1159">
        <v>1.26554216580777E-5</v>
      </c>
      <c r="C1159">
        <v>4.7642076530204599E-4</v>
      </c>
      <c r="D1159">
        <v>1.37190879463781E-4</v>
      </c>
      <c r="E1159">
        <v>1.2821852911683001E-4</v>
      </c>
      <c r="F1159">
        <v>4.2156283019831002E-11</v>
      </c>
      <c r="G1159">
        <v>2.2819998327504201E-4</v>
      </c>
      <c r="H1159">
        <v>2.6900711556084202E-4</v>
      </c>
      <c r="I1159">
        <v>1.4286934738413299E-4</v>
      </c>
      <c r="J1159">
        <v>4.2732234837032402E-4</v>
      </c>
      <c r="K1159">
        <f>SUM(A1159:J1159)</f>
        <v>1.8560106023954384E-3</v>
      </c>
      <c r="L1159" t="s">
        <v>77</v>
      </c>
    </row>
    <row r="1160" spans="1:12" x14ac:dyDescent="0.25">
      <c r="A1160">
        <v>1.26713307569077E-11</v>
      </c>
      <c r="B1160">
        <v>1.85242477872455E-3</v>
      </c>
      <c r="C1160">
        <v>1.5421561800832099E-11</v>
      </c>
      <c r="D1160">
        <v>1.5206653310768501E-11</v>
      </c>
      <c r="E1160">
        <v>2.9426299815810102E-11</v>
      </c>
      <c r="F1160">
        <v>3.2618744673885503E-11</v>
      </c>
      <c r="G1160">
        <v>9.72471654107213E-12</v>
      </c>
      <c r="H1160">
        <v>1.37835024413016E-11</v>
      </c>
      <c r="I1160">
        <v>2.1796479173809499E-11</v>
      </c>
      <c r="J1160">
        <v>1.5678176218702901E-11</v>
      </c>
      <c r="K1160">
        <f>SUM(A1160:J1160)</f>
        <v>1.8524249450520144E-3</v>
      </c>
      <c r="L1160" t="s">
        <v>5189</v>
      </c>
    </row>
    <row r="1161" spans="1:12" x14ac:dyDescent="0.25">
      <c r="A1161">
        <v>1.37765632566032E-11</v>
      </c>
      <c r="B1161">
        <v>1.5725730714953099E-4</v>
      </c>
      <c r="C1161">
        <v>1.82827066860507E-11</v>
      </c>
      <c r="D1161">
        <v>3.1121701776476597E-11</v>
      </c>
      <c r="E1161">
        <v>4.49741026342861E-5</v>
      </c>
      <c r="F1161">
        <v>4.99385182140981E-11</v>
      </c>
      <c r="G1161">
        <v>9.0000218405172005E-4</v>
      </c>
      <c r="H1161">
        <v>1.4363319979343801E-11</v>
      </c>
      <c r="I1161">
        <v>7.4814835637065198E-4</v>
      </c>
      <c r="J1161">
        <v>2.4531570882890099E-11</v>
      </c>
      <c r="K1161">
        <f>SUM(A1161:J1161)</f>
        <v>1.8503821022205699E-3</v>
      </c>
      <c r="L1161" t="s">
        <v>1322</v>
      </c>
    </row>
    <row r="1162" spans="1:12" x14ac:dyDescent="0.25">
      <c r="A1162">
        <v>2.0626206391275401E-11</v>
      </c>
      <c r="B1162">
        <v>1.34442054255202E-4</v>
      </c>
      <c r="C1162">
        <v>6.0149089448493999E-4</v>
      </c>
      <c r="D1162">
        <v>5.5895795175403703E-4</v>
      </c>
      <c r="E1162">
        <v>5.6675753751709599E-11</v>
      </c>
      <c r="F1162">
        <v>5.5534335807706705E-4</v>
      </c>
      <c r="G1162">
        <v>2.1021798523869599E-11</v>
      </c>
      <c r="H1162">
        <v>3.0841234517194499E-8</v>
      </c>
      <c r="I1162">
        <v>3.7733461362378097E-11</v>
      </c>
      <c r="J1162">
        <v>2.74753280016781E-11</v>
      </c>
      <c r="K1162">
        <f>SUM(A1162:J1162)</f>
        <v>1.850265263338311E-3</v>
      </c>
      <c r="L1162" t="s">
        <v>3660</v>
      </c>
    </row>
    <row r="1163" spans="1:12" x14ac:dyDescent="0.25">
      <c r="A1163">
        <v>2.23828750489601E-11</v>
      </c>
      <c r="B1163">
        <v>1.51822901010409E-11</v>
      </c>
      <c r="C1163">
        <v>3.2714847784750698E-4</v>
      </c>
      <c r="D1163">
        <v>1.11244334416609E-3</v>
      </c>
      <c r="E1163">
        <v>5.7699959252794403E-11</v>
      </c>
      <c r="F1163">
        <v>6.0286974551668894E-11</v>
      </c>
      <c r="G1163">
        <v>1.9047559466849901E-11</v>
      </c>
      <c r="H1163">
        <v>1.7087451333408401E-4</v>
      </c>
      <c r="I1163">
        <v>4.4296496605853898E-11</v>
      </c>
      <c r="J1163">
        <v>2.39125366251222E-4</v>
      </c>
      <c r="K1163">
        <f>SUM(A1163:J1163)</f>
        <v>1.8495919204950583E-3</v>
      </c>
      <c r="L1163" t="s">
        <v>3210</v>
      </c>
    </row>
    <row r="1164" spans="1:12" x14ac:dyDescent="0.25">
      <c r="A1164">
        <v>2.5805819639116699E-11</v>
      </c>
      <c r="B1164">
        <v>2.1832534917846399E-11</v>
      </c>
      <c r="C1164">
        <v>2.5622588948326899E-11</v>
      </c>
      <c r="D1164">
        <v>6.3411653586733899E-11</v>
      </c>
      <c r="E1164">
        <v>5.9601927637499704E-4</v>
      </c>
      <c r="F1164">
        <v>6.4037028332926596E-11</v>
      </c>
      <c r="G1164">
        <v>1.96332638708261E-11</v>
      </c>
      <c r="H1164">
        <v>2.2759551288928899E-4</v>
      </c>
      <c r="I1164">
        <v>9.7045782308416201E-4</v>
      </c>
      <c r="J1164">
        <v>5.5323379180381598E-5</v>
      </c>
      <c r="K1164">
        <f>SUM(A1164:J1164)</f>
        <v>1.8493962118717188E-3</v>
      </c>
      <c r="L1164" t="s">
        <v>4960</v>
      </c>
    </row>
    <row r="1165" spans="1:12" x14ac:dyDescent="0.25">
      <c r="A1165">
        <v>1.27420751057871E-11</v>
      </c>
      <c r="B1165">
        <v>1.40749764616845E-11</v>
      </c>
      <c r="C1165">
        <v>2.1839347267246501E-8</v>
      </c>
      <c r="D1165">
        <v>3.4038735619898702E-11</v>
      </c>
      <c r="E1165">
        <v>1.8028703582571E-4</v>
      </c>
      <c r="F1165">
        <v>3.99344731384403E-5</v>
      </c>
      <c r="G1165">
        <v>5.2748496143633196E-4</v>
      </c>
      <c r="H1165">
        <v>6.4430329745071395E-4</v>
      </c>
      <c r="I1165">
        <v>3.1497489230815302E-4</v>
      </c>
      <c r="J1165">
        <v>1.3870947131570501E-4</v>
      </c>
      <c r="K1165">
        <f>SUM(A1165:J1165)</f>
        <v>1.8457160316781088E-3</v>
      </c>
      <c r="L1165" t="s">
        <v>2148</v>
      </c>
    </row>
    <row r="1166" spans="1:12" x14ac:dyDescent="0.25">
      <c r="A1166">
        <v>5.3413108760154398E-5</v>
      </c>
      <c r="B1166">
        <v>1.6601763355496901E-4</v>
      </c>
      <c r="C1166">
        <v>2.1544952850778999E-11</v>
      </c>
      <c r="D1166">
        <v>4.07667440040994E-4</v>
      </c>
      <c r="E1166">
        <v>4.9462740948153004E-4</v>
      </c>
      <c r="F1166">
        <v>4.9808128832606503E-11</v>
      </c>
      <c r="G1166">
        <v>1.5481194631838E-11</v>
      </c>
      <c r="H1166">
        <v>5.0742477504025704E-4</v>
      </c>
      <c r="I1166">
        <v>1.7905248423451901E-4</v>
      </c>
      <c r="J1166">
        <v>3.7118272382414698E-5</v>
      </c>
      <c r="K1166">
        <f>SUM(A1166:J1166)</f>
        <v>1.8453212103291146E-3</v>
      </c>
      <c r="L1166" t="s">
        <v>2730</v>
      </c>
    </row>
    <row r="1167" spans="1:12" x14ac:dyDescent="0.25">
      <c r="A1167">
        <v>6.0788030052117E-4</v>
      </c>
      <c r="B1167">
        <v>3.71082734945349E-4</v>
      </c>
      <c r="C1167">
        <v>2.1659298347286599E-4</v>
      </c>
      <c r="D1167">
        <v>2.6539770074072702E-11</v>
      </c>
      <c r="E1167">
        <v>1.7516776941594E-4</v>
      </c>
      <c r="F1167">
        <v>3.09496496824627E-11</v>
      </c>
      <c r="G1167">
        <v>1.16940217661009E-11</v>
      </c>
      <c r="H1167">
        <v>1.5805156570610699E-4</v>
      </c>
      <c r="I1167">
        <v>3.1520218587308298E-4</v>
      </c>
      <c r="J1167">
        <v>2.2598462839207801E-11</v>
      </c>
      <c r="K1167">
        <f>SUM(A1167:J1167)</f>
        <v>1.8439776317164195E-3</v>
      </c>
      <c r="L1167" t="s">
        <v>4723</v>
      </c>
    </row>
    <row r="1168" spans="1:12" x14ac:dyDescent="0.25">
      <c r="A1168">
        <v>2.0860324572037801E-4</v>
      </c>
      <c r="B1168">
        <v>1.36478424224035E-11</v>
      </c>
      <c r="C1168">
        <v>1.6910545310507599E-4</v>
      </c>
      <c r="D1168">
        <v>2.3513450966443399E-4</v>
      </c>
      <c r="E1168">
        <v>2.48704337571584E-5</v>
      </c>
      <c r="F1168">
        <v>6.2309570392964702E-5</v>
      </c>
      <c r="G1168">
        <v>4.41448768572393E-4</v>
      </c>
      <c r="H1168">
        <v>1.8489795159838898E-11</v>
      </c>
      <c r="I1168">
        <v>3.83978628758761E-11</v>
      </c>
      <c r="J1168">
        <v>7.0062517996696502E-4</v>
      </c>
      <c r="K1168">
        <f>SUM(A1168:J1168)</f>
        <v>1.8420972317148695E-3</v>
      </c>
      <c r="L1168" t="s">
        <v>1158</v>
      </c>
    </row>
    <row r="1169" spans="1:12" x14ac:dyDescent="0.25">
      <c r="A1169">
        <v>2.2687639609015201E-11</v>
      </c>
      <c r="B1169">
        <v>1.8032554822299299E-11</v>
      </c>
      <c r="C1169">
        <v>1.8527490856413501E-4</v>
      </c>
      <c r="D1169">
        <v>7.7893581477214702E-4</v>
      </c>
      <c r="E1169">
        <v>5.9468760534431995E-11</v>
      </c>
      <c r="F1169">
        <v>4.9215223769725103E-4</v>
      </c>
      <c r="G1169">
        <v>7.2778983048854002E-6</v>
      </c>
      <c r="H1169">
        <v>3.2896947358102701E-11</v>
      </c>
      <c r="I1169">
        <v>6.0596648023504098E-11</v>
      </c>
      <c r="J1169">
        <v>3.7079734247081502E-4</v>
      </c>
      <c r="K1169">
        <f>SUM(A1169:J1169)</f>
        <v>1.8344383954917837E-3</v>
      </c>
      <c r="L1169" t="s">
        <v>4054</v>
      </c>
    </row>
    <row r="1170" spans="1:12" x14ac:dyDescent="0.25">
      <c r="A1170">
        <v>1.3932099356844701E-4</v>
      </c>
      <c r="B1170">
        <v>9.3015919991290997E-5</v>
      </c>
      <c r="C1170">
        <v>6.2749142225296695E-4</v>
      </c>
      <c r="D1170">
        <v>5.2292360079792303E-4</v>
      </c>
      <c r="E1170">
        <v>5.71026243631458E-11</v>
      </c>
      <c r="F1170">
        <v>4.3966371833169998E-11</v>
      </c>
      <c r="G1170">
        <v>1.0506810815255101E-4</v>
      </c>
      <c r="H1170">
        <v>3.9249014881659703E-11</v>
      </c>
      <c r="I1170">
        <v>3.45642391662015E-4</v>
      </c>
      <c r="J1170">
        <v>2.52239392615405E-11</v>
      </c>
      <c r="K1170">
        <f>SUM(A1170:J1170)</f>
        <v>1.8334626019671442E-3</v>
      </c>
      <c r="L1170" t="s">
        <v>2826</v>
      </c>
    </row>
    <row r="1171" spans="1:12" x14ac:dyDescent="0.25">
      <c r="A1171">
        <v>1.2265547314144301E-11</v>
      </c>
      <c r="B1171">
        <v>1.14846393253103E-11</v>
      </c>
      <c r="C1171">
        <v>1.6352038229587599E-11</v>
      </c>
      <c r="D1171">
        <v>6.9333361976418298E-4</v>
      </c>
      <c r="E1171">
        <v>3.9162862495085899E-11</v>
      </c>
      <c r="F1171">
        <v>4.8749363888373502E-11</v>
      </c>
      <c r="G1171">
        <v>1.1127814751439101E-3</v>
      </c>
      <c r="H1171">
        <v>1.3691806691841401E-11</v>
      </c>
      <c r="I1171">
        <v>2.72884119728919E-5</v>
      </c>
      <c r="J1171">
        <v>2.1581643572423999E-11</v>
      </c>
      <c r="K1171">
        <f>SUM(A1171:J1171)</f>
        <v>1.8334036701688863E-3</v>
      </c>
      <c r="L1171" t="s">
        <v>2732</v>
      </c>
    </row>
    <row r="1172" spans="1:12" x14ac:dyDescent="0.25">
      <c r="A1172">
        <v>1.16247107856171E-11</v>
      </c>
      <c r="B1172">
        <v>6.0806602393845505E-4</v>
      </c>
      <c r="C1172">
        <v>1.8183283199309298E-11</v>
      </c>
      <c r="D1172">
        <v>2.3424140347075302E-11</v>
      </c>
      <c r="E1172">
        <v>2.1533619926194601E-11</v>
      </c>
      <c r="F1172">
        <v>1.8319257034287199E-4</v>
      </c>
      <c r="G1172">
        <v>2.3868362564492701E-4</v>
      </c>
      <c r="H1172">
        <v>8.0128426855993902E-4</v>
      </c>
      <c r="I1172">
        <v>2.73505810246642E-11</v>
      </c>
      <c r="J1172">
        <v>2.4362838201229201E-11</v>
      </c>
      <c r="K1172">
        <f>SUM(A1172:J1172)</f>
        <v>1.8312266149653664E-3</v>
      </c>
      <c r="L1172" t="s">
        <v>3322</v>
      </c>
    </row>
    <row r="1173" spans="1:12" x14ac:dyDescent="0.25">
      <c r="A1173">
        <v>1.75964097930011E-11</v>
      </c>
      <c r="B1173">
        <v>1.6168612168816901E-4</v>
      </c>
      <c r="C1173">
        <v>1.28301205792298E-3</v>
      </c>
      <c r="D1173">
        <v>1.7622001027898299E-11</v>
      </c>
      <c r="E1173">
        <v>5.4593093323714597E-11</v>
      </c>
      <c r="F1173">
        <v>3.4543127926857401E-11</v>
      </c>
      <c r="G1173">
        <v>1.4329363915921499E-4</v>
      </c>
      <c r="H1173">
        <v>1.82166055523594E-11</v>
      </c>
      <c r="I1173">
        <v>2.4182254620900399E-4</v>
      </c>
      <c r="J1173">
        <v>1.99446126450874E-11</v>
      </c>
      <c r="K1173">
        <f>SUM(A1173:J1173)</f>
        <v>1.8298145274952182E-3</v>
      </c>
      <c r="L1173" t="s">
        <v>455</v>
      </c>
    </row>
    <row r="1174" spans="1:12" x14ac:dyDescent="0.25">
      <c r="A1174">
        <v>1.5017169026851801E-4</v>
      </c>
      <c r="B1174">
        <v>1.6897055862400901E-11</v>
      </c>
      <c r="C1174">
        <v>5.8443898879646198E-4</v>
      </c>
      <c r="D1174">
        <v>2.7930103328050799E-11</v>
      </c>
      <c r="E1174">
        <v>3.9522739853767103E-11</v>
      </c>
      <c r="F1174">
        <v>7.3015990814913605E-4</v>
      </c>
      <c r="G1174">
        <v>3.6445393801439201E-4</v>
      </c>
      <c r="H1174">
        <v>1.9203451224710099E-11</v>
      </c>
      <c r="I1174">
        <v>3.3045450020032701E-11</v>
      </c>
      <c r="J1174">
        <v>2.4209507105117301E-11</v>
      </c>
      <c r="K1174">
        <f>SUM(A1174:J1174)</f>
        <v>1.8292246860368156E-3</v>
      </c>
      <c r="L1174" t="s">
        <v>1987</v>
      </c>
    </row>
    <row r="1175" spans="1:12" x14ac:dyDescent="0.25">
      <c r="A1175">
        <v>1.45576403849194E-11</v>
      </c>
      <c r="B1175">
        <v>1.8750582064833101E-11</v>
      </c>
      <c r="C1175">
        <v>2.9094772494153199E-11</v>
      </c>
      <c r="D1175">
        <v>4.5874197541530298E-11</v>
      </c>
      <c r="E1175">
        <v>8.7839520777792098E-4</v>
      </c>
      <c r="F1175">
        <v>4.45313810370048E-11</v>
      </c>
      <c r="G1175">
        <v>1.4629684426993299E-11</v>
      </c>
      <c r="H1175">
        <v>9.4997065191339302E-4</v>
      </c>
      <c r="I1175">
        <v>4.2278217163153201E-11</v>
      </c>
      <c r="J1175">
        <v>4.2338350432465802E-11</v>
      </c>
      <c r="K1175">
        <f>SUM(A1175:J1175)</f>
        <v>1.8283661117461396E-3</v>
      </c>
      <c r="L1175" t="s">
        <v>5121</v>
      </c>
    </row>
    <row r="1176" spans="1:12" x14ac:dyDescent="0.25">
      <c r="A1176">
        <v>1.6774084979085601E-11</v>
      </c>
      <c r="B1176">
        <v>1.4727707012483601E-11</v>
      </c>
      <c r="C1176">
        <v>4.3009375627943799E-4</v>
      </c>
      <c r="D1176">
        <v>2.2024397751476901E-4</v>
      </c>
      <c r="E1176">
        <v>4.68724411622599E-11</v>
      </c>
      <c r="F1176">
        <v>2.63920648406714E-5</v>
      </c>
      <c r="G1176">
        <v>2.3436932034843599E-4</v>
      </c>
      <c r="H1176">
        <v>2.4285129836353199E-11</v>
      </c>
      <c r="I1176">
        <v>3.7951050378563202E-11</v>
      </c>
      <c r="J1176">
        <v>9.1664170747570296E-4</v>
      </c>
      <c r="K1176">
        <f>SUM(A1176:J1176)</f>
        <v>1.8277409670694308E-3</v>
      </c>
      <c r="L1176" t="s">
        <v>414</v>
      </c>
    </row>
    <row r="1177" spans="1:12" x14ac:dyDescent="0.25">
      <c r="A1177">
        <v>1.9644258685473699E-11</v>
      </c>
      <c r="B1177">
        <v>1.86634666705753E-11</v>
      </c>
      <c r="C1177">
        <v>2.96297484234748E-4</v>
      </c>
      <c r="D1177">
        <v>2.62904691152459E-4</v>
      </c>
      <c r="E1177">
        <v>5.0490137260725395E-4</v>
      </c>
      <c r="F1177">
        <v>8.5920038320946599E-5</v>
      </c>
      <c r="G1177">
        <v>1.8813117317437802E-11</v>
      </c>
      <c r="H1177">
        <v>2.5854054682309101E-4</v>
      </c>
      <c r="I1177">
        <v>1.2913476253452401E-4</v>
      </c>
      <c r="J1177">
        <v>2.8630943442632098E-4</v>
      </c>
      <c r="K1177">
        <f>SUM(A1177:J1177)</f>
        <v>1.8240083872201863E-3</v>
      </c>
      <c r="L1177" t="s">
        <v>474</v>
      </c>
    </row>
    <row r="1178" spans="1:12" x14ac:dyDescent="0.25">
      <c r="A1178">
        <v>2.0470250073300801E-11</v>
      </c>
      <c r="B1178">
        <v>1.00327391892803E-5</v>
      </c>
      <c r="C1178">
        <v>5.1429424823164899E-4</v>
      </c>
      <c r="D1178">
        <v>3.3439720817640502E-11</v>
      </c>
      <c r="E1178">
        <v>4.49951157810007E-11</v>
      </c>
      <c r="F1178">
        <v>9.2001511554351805E-4</v>
      </c>
      <c r="G1178">
        <v>5.5982894704194101E-5</v>
      </c>
      <c r="H1178">
        <v>1.62936974845525E-5</v>
      </c>
      <c r="I1178">
        <v>4.4785040057493997E-11</v>
      </c>
      <c r="J1178">
        <v>3.0446551889412203E-4</v>
      </c>
      <c r="K1178">
        <f>SUM(A1178:J1178)</f>
        <v>1.8210843577374427E-3</v>
      </c>
      <c r="L1178" t="s">
        <v>1092</v>
      </c>
    </row>
    <row r="1179" spans="1:12" x14ac:dyDescent="0.25">
      <c r="A1179">
        <v>5.3586655019544505E-4</v>
      </c>
      <c r="B1179">
        <v>1.26230858763226E-11</v>
      </c>
      <c r="C1179">
        <v>4.46449732430816E-4</v>
      </c>
      <c r="D1179">
        <v>2.4063633627839199E-11</v>
      </c>
      <c r="E1179">
        <v>3.1264143114159E-11</v>
      </c>
      <c r="F1179">
        <v>1.4166300008580199E-4</v>
      </c>
      <c r="G1179">
        <v>6.8879262932128305E-4</v>
      </c>
      <c r="H1179">
        <v>1.27569822764283E-11</v>
      </c>
      <c r="I1179">
        <v>7.3531734268228003E-6</v>
      </c>
      <c r="J1179">
        <v>1.87616271437576E-11</v>
      </c>
      <c r="K1179">
        <f>SUM(A1179:J1179)</f>
        <v>1.8201251849296412E-3</v>
      </c>
      <c r="L1179" t="s">
        <v>3474</v>
      </c>
    </row>
    <row r="1180" spans="1:12" x14ac:dyDescent="0.25">
      <c r="A1180">
        <v>2.40012731536913E-4</v>
      </c>
      <c r="B1180">
        <v>1.5520403130250501E-11</v>
      </c>
      <c r="C1180">
        <v>1.85552560336062E-11</v>
      </c>
      <c r="D1180">
        <v>3.7049978279734199E-11</v>
      </c>
      <c r="E1180">
        <v>3.8796517824937199E-11</v>
      </c>
      <c r="F1180">
        <v>4.3534875869122101E-11</v>
      </c>
      <c r="G1180">
        <v>2.2751702342282201E-8</v>
      </c>
      <c r="H1180">
        <v>3.06303234275593E-11</v>
      </c>
      <c r="I1180">
        <v>6.8316865716684E-11</v>
      </c>
      <c r="J1180">
        <v>1.57446529581878E-3</v>
      </c>
      <c r="K1180">
        <f>SUM(A1180:J1180)</f>
        <v>1.8145010314622556E-3</v>
      </c>
      <c r="L1180" t="s">
        <v>4005</v>
      </c>
    </row>
    <row r="1181" spans="1:12" x14ac:dyDescent="0.25">
      <c r="A1181">
        <v>3.7149790338814899E-4</v>
      </c>
      <c r="B1181">
        <v>2.93575598251525E-5</v>
      </c>
      <c r="C1181">
        <v>2.1454958740108799E-11</v>
      </c>
      <c r="D1181">
        <v>3.2473942798213697E-11</v>
      </c>
      <c r="E1181">
        <v>4.0022224950357301E-4</v>
      </c>
      <c r="F1181">
        <v>3.3598165047564397E-11</v>
      </c>
      <c r="G1181">
        <v>6.6330995159628598E-4</v>
      </c>
      <c r="H1181">
        <v>3.4930738680316202E-4</v>
      </c>
      <c r="I1181">
        <v>3.1672078891953097E-11</v>
      </c>
      <c r="J1181">
        <v>2.3043706000929601E-11</v>
      </c>
      <c r="K1181">
        <f>SUM(A1181:J1181)</f>
        <v>1.8136951933591739E-3</v>
      </c>
      <c r="L1181" t="s">
        <v>1218</v>
      </c>
    </row>
    <row r="1182" spans="1:12" x14ac:dyDescent="0.25">
      <c r="A1182">
        <v>3.2078336486203403E-4</v>
      </c>
      <c r="B1182">
        <v>1.10068482582233E-3</v>
      </c>
      <c r="C1182">
        <v>1.7086244567679701E-11</v>
      </c>
      <c r="D1182">
        <v>2.0943303660158799E-11</v>
      </c>
      <c r="E1182">
        <v>3.2525875151611E-11</v>
      </c>
      <c r="F1182">
        <v>3.4653734131511502E-11</v>
      </c>
      <c r="G1182">
        <v>1.0961399758168499E-11</v>
      </c>
      <c r="H1182">
        <v>1.5084262761516E-11</v>
      </c>
      <c r="I1182">
        <v>3.91531656518297E-4</v>
      </c>
      <c r="J1182">
        <v>1.9788539233742701E-11</v>
      </c>
      <c r="K1182">
        <f>SUM(A1182:J1182)</f>
        <v>1.8129999982460206E-3</v>
      </c>
      <c r="L1182" t="s">
        <v>5400</v>
      </c>
    </row>
    <row r="1183" spans="1:12" x14ac:dyDescent="0.25">
      <c r="A1183">
        <v>1.23608179783818E-11</v>
      </c>
      <c r="B1183">
        <v>1.5879822571257599E-11</v>
      </c>
      <c r="C1183">
        <v>2.2822450949680899E-11</v>
      </c>
      <c r="D1183">
        <v>3.5595548614700403E-11</v>
      </c>
      <c r="E1183">
        <v>3.83684642685106E-4</v>
      </c>
      <c r="F1183">
        <v>4.6834701836798398E-11</v>
      </c>
      <c r="G1183">
        <v>1.1859382856562201E-11</v>
      </c>
      <c r="H1183">
        <v>1.4279728503114801E-3</v>
      </c>
      <c r="I1183">
        <v>3.4946998705095603E-11</v>
      </c>
      <c r="J1183">
        <v>4.2425163567574399E-11</v>
      </c>
      <c r="K1183">
        <f>SUM(A1183:J1183)</f>
        <v>1.8116577157214731E-3</v>
      </c>
      <c r="L1183" t="s">
        <v>4481</v>
      </c>
    </row>
    <row r="1184" spans="1:12" x14ac:dyDescent="0.25">
      <c r="A1184">
        <v>1.09915383633216E-11</v>
      </c>
      <c r="B1184">
        <v>6.3190541033664001E-11</v>
      </c>
      <c r="C1184">
        <v>1.94218034289425E-11</v>
      </c>
      <c r="D1184">
        <v>3.01219704732974E-11</v>
      </c>
      <c r="E1184">
        <v>1.57117512505375E-11</v>
      </c>
      <c r="F1184">
        <v>4.8466855027348002E-11</v>
      </c>
      <c r="G1184">
        <v>1.0271326338090301E-11</v>
      </c>
      <c r="H1184">
        <v>1.81064917566817E-3</v>
      </c>
      <c r="I1184">
        <v>3.0597672547594402E-11</v>
      </c>
      <c r="J1184">
        <v>1.6721665191479601E-8</v>
      </c>
      <c r="K1184">
        <f>SUM(A1184:J1184)</f>
        <v>1.8106661261068199E-3</v>
      </c>
      <c r="L1184" t="s">
        <v>2263</v>
      </c>
    </row>
    <row r="1185" spans="1:12" x14ac:dyDescent="0.25">
      <c r="A1185">
        <v>7.5240748442556105E-5</v>
      </c>
      <c r="B1185">
        <v>9.2563842257019498E-4</v>
      </c>
      <c r="C1185">
        <v>1.6733802322051699E-11</v>
      </c>
      <c r="D1185">
        <v>4.25915756232553E-4</v>
      </c>
      <c r="E1185">
        <v>3.80865742502918E-11</v>
      </c>
      <c r="F1185">
        <v>1.24064144758204E-4</v>
      </c>
      <c r="G1185">
        <v>1.31057017965312E-11</v>
      </c>
      <c r="H1185">
        <v>1.8366385820428201E-5</v>
      </c>
      <c r="I1185">
        <v>3.3373899169905798E-11</v>
      </c>
      <c r="J1185">
        <v>2.41315906695993E-4</v>
      </c>
      <c r="K1185">
        <f>SUM(A1185:J1185)</f>
        <v>1.8105414658199069E-3</v>
      </c>
      <c r="L1185" t="s">
        <v>5176</v>
      </c>
    </row>
    <row r="1186" spans="1:12" x14ac:dyDescent="0.25">
      <c r="A1186">
        <v>1.8312972859850201E-11</v>
      </c>
      <c r="B1186">
        <v>1.60738633513372E-11</v>
      </c>
      <c r="C1186">
        <v>1.8635911203029499E-11</v>
      </c>
      <c r="D1186">
        <v>3.8113203383545703E-11</v>
      </c>
      <c r="E1186">
        <v>4.3452004987337102E-11</v>
      </c>
      <c r="F1186">
        <v>5.3169583503167498E-11</v>
      </c>
      <c r="G1186">
        <v>1.7080714019306101E-11</v>
      </c>
      <c r="H1186">
        <v>4.23054875156547E-11</v>
      </c>
      <c r="I1186">
        <v>7.3743952286713003E-11</v>
      </c>
      <c r="J1186">
        <v>1.80669445195648E-3</v>
      </c>
      <c r="K1186">
        <f>SUM(A1186:J1186)</f>
        <v>1.8066947728441732E-3</v>
      </c>
      <c r="L1186" t="s">
        <v>2341</v>
      </c>
    </row>
    <row r="1187" spans="1:12" x14ac:dyDescent="0.25">
      <c r="A1187">
        <v>1.48173913539348E-11</v>
      </c>
      <c r="B1187">
        <v>3.7074387830331098E-4</v>
      </c>
      <c r="C1187">
        <v>2.4338525133941901E-11</v>
      </c>
      <c r="D1187">
        <v>3.4987071787708099E-11</v>
      </c>
      <c r="E1187">
        <v>4.0998621263139599E-4</v>
      </c>
      <c r="F1187">
        <v>4.3838246973073599E-4</v>
      </c>
      <c r="G1187">
        <v>3.1351186794114497E-5</v>
      </c>
      <c r="H1187">
        <v>5.5598860539820595E-4</v>
      </c>
      <c r="I1187">
        <v>3.9806640514128599E-11</v>
      </c>
      <c r="J1187">
        <v>3.2424718652316401E-11</v>
      </c>
      <c r="K1187">
        <f>SUM(A1187:J1187)</f>
        <v>1.8064524992321108E-3</v>
      </c>
      <c r="L1187" t="s">
        <v>3797</v>
      </c>
    </row>
    <row r="1188" spans="1:12" x14ac:dyDescent="0.25">
      <c r="A1188">
        <v>7.6357562643700097E-4</v>
      </c>
      <c r="B1188">
        <v>1.02496533158566E-3</v>
      </c>
      <c r="C1188">
        <v>1.69279496876685E-11</v>
      </c>
      <c r="D1188">
        <v>2.00651124690221E-11</v>
      </c>
      <c r="E1188">
        <v>2.6584178716095399E-11</v>
      </c>
      <c r="F1188">
        <v>2.62405414768631E-11</v>
      </c>
      <c r="G1188">
        <v>9.4925402379160193E-12</v>
      </c>
      <c r="H1188">
        <v>1.7090911053466999E-5</v>
      </c>
      <c r="I1188">
        <v>2.8840265389181401E-11</v>
      </c>
      <c r="J1188">
        <v>1.7067092853456199E-11</v>
      </c>
      <c r="K1188">
        <f>SUM(A1188:J1188)</f>
        <v>1.8056320142938089E-3</v>
      </c>
      <c r="L1188" t="s">
        <v>626</v>
      </c>
    </row>
    <row r="1189" spans="1:12" x14ac:dyDescent="0.25">
      <c r="A1189">
        <v>2.2315826192539E-11</v>
      </c>
      <c r="B1189">
        <v>1.57759916796834E-11</v>
      </c>
      <c r="C1189">
        <v>1.10309039096607E-3</v>
      </c>
      <c r="D1189">
        <v>6.8675575857613598E-4</v>
      </c>
      <c r="E1189">
        <v>7.8289166970711705E-11</v>
      </c>
      <c r="F1189">
        <v>4.2120223813332302E-11</v>
      </c>
      <c r="G1189">
        <v>1.9514389403795699E-11</v>
      </c>
      <c r="H1189">
        <v>2.26041861959621E-11</v>
      </c>
      <c r="I1189">
        <v>1.5778258046763499E-5</v>
      </c>
      <c r="J1189">
        <v>2.3335003564337699E-11</v>
      </c>
      <c r="K1189">
        <f>SUM(A1189:J1189)</f>
        <v>1.8056246315437574E-3</v>
      </c>
      <c r="L1189" t="s">
        <v>3283</v>
      </c>
    </row>
    <row r="1190" spans="1:12" x14ac:dyDescent="0.25">
      <c r="A1190">
        <v>3.7672380185113798E-4</v>
      </c>
      <c r="B1190">
        <v>5.1779442564344998E-4</v>
      </c>
      <c r="C1190">
        <v>1.8469382873727801E-11</v>
      </c>
      <c r="D1190">
        <v>2.42154716329359E-11</v>
      </c>
      <c r="E1190">
        <v>1.5947744504679401E-4</v>
      </c>
      <c r="F1190">
        <v>3.19372366854096E-11</v>
      </c>
      <c r="G1190">
        <v>5.5205727119355904E-4</v>
      </c>
      <c r="H1190">
        <v>8.4603914015718705E-5</v>
      </c>
      <c r="I1190">
        <v>4.2994188728231302E-6</v>
      </c>
      <c r="J1190">
        <v>1.1009191108786899E-4</v>
      </c>
      <c r="K1190">
        <f>SUM(A1190:J1190)</f>
        <v>1.8050482623334432E-3</v>
      </c>
      <c r="L1190" t="s">
        <v>3108</v>
      </c>
    </row>
    <row r="1191" spans="1:12" x14ac:dyDescent="0.25">
      <c r="A1191">
        <v>2.2393477415396801E-11</v>
      </c>
      <c r="B1191">
        <v>1.5899469750195099E-11</v>
      </c>
      <c r="C1191">
        <v>1.99995491051683E-4</v>
      </c>
      <c r="D1191">
        <v>7.4186010542981104E-4</v>
      </c>
      <c r="E1191">
        <v>6.1329500911209696E-11</v>
      </c>
      <c r="F1191">
        <v>5.98314935682629E-11</v>
      </c>
      <c r="G1191">
        <v>1.9625562205700901E-11</v>
      </c>
      <c r="H1191">
        <v>3.2768505945082598E-11</v>
      </c>
      <c r="I1191">
        <v>5.6308984434329701E-11</v>
      </c>
      <c r="J1191">
        <v>8.5824162763438298E-4</v>
      </c>
      <c r="K1191">
        <f>SUM(A1191:J1191)</f>
        <v>1.8000974922728714E-3</v>
      </c>
      <c r="L1191" t="s">
        <v>1095</v>
      </c>
    </row>
    <row r="1192" spans="1:12" x14ac:dyDescent="0.25">
      <c r="A1192">
        <v>2.3005379509495499E-11</v>
      </c>
      <c r="B1192">
        <v>1.7294394236706401E-11</v>
      </c>
      <c r="C1192">
        <v>1.8283413310393999E-11</v>
      </c>
      <c r="D1192">
        <v>1.0563321624802099E-3</v>
      </c>
      <c r="E1192">
        <v>6.2902833139895305E-5</v>
      </c>
      <c r="F1192">
        <v>2.5263387921012299E-4</v>
      </c>
      <c r="G1192">
        <v>2.0654448013279199E-11</v>
      </c>
      <c r="H1192">
        <v>3.0787923006805098E-4</v>
      </c>
      <c r="I1192">
        <v>1.18018813477102E-4</v>
      </c>
      <c r="J1192">
        <v>4.2218060362496402E-11</v>
      </c>
      <c r="K1192">
        <f>SUM(A1192:J1192)</f>
        <v>1.7977670398310768E-3</v>
      </c>
      <c r="L1192" t="s">
        <v>4682</v>
      </c>
    </row>
    <row r="1193" spans="1:12" x14ac:dyDescent="0.25">
      <c r="A1193">
        <v>1.2741333611325899E-11</v>
      </c>
      <c r="B1193">
        <v>1.14688045852616E-3</v>
      </c>
      <c r="C1193">
        <v>3.2561973039910998E-4</v>
      </c>
      <c r="D1193">
        <v>1.6787904496937099E-11</v>
      </c>
      <c r="E1193">
        <v>3.3264774982982097E-11</v>
      </c>
      <c r="F1193">
        <v>3.3827952433404502E-11</v>
      </c>
      <c r="G1193">
        <v>3.2014993469447702E-4</v>
      </c>
      <c r="H1193">
        <v>1.40061750381626E-11</v>
      </c>
      <c r="I1193">
        <v>2.2022642612329E-11</v>
      </c>
      <c r="J1193">
        <v>1.6795638982960001E-11</v>
      </c>
      <c r="K1193">
        <f>SUM(A1193:J1193)</f>
        <v>1.7926502730661691E-3</v>
      </c>
      <c r="L1193" t="s">
        <v>4778</v>
      </c>
    </row>
    <row r="1194" spans="1:12" x14ac:dyDescent="0.25">
      <c r="A1194">
        <v>1.03699351147108E-11</v>
      </c>
      <c r="B1194">
        <v>1.23719815999244E-11</v>
      </c>
      <c r="C1194">
        <v>1.8692185562366998E-11</v>
      </c>
      <c r="D1194">
        <v>2.8266846628204001E-11</v>
      </c>
      <c r="E1194">
        <v>1.9764961998647201E-11</v>
      </c>
      <c r="F1194">
        <v>4.4182395890156201E-11</v>
      </c>
      <c r="G1194">
        <v>6.7643634672098199E-4</v>
      </c>
      <c r="H1194">
        <v>1.03018673110771E-3</v>
      </c>
      <c r="I1194">
        <v>2.7194850840621299E-11</v>
      </c>
      <c r="J1194">
        <v>8.5675789265483206E-5</v>
      </c>
      <c r="K1194">
        <f>SUM(A1194:J1194)</f>
        <v>1.7922990279373326E-3</v>
      </c>
      <c r="L1194" t="s">
        <v>3653</v>
      </c>
    </row>
    <row r="1195" spans="1:12" x14ac:dyDescent="0.25">
      <c r="A1195">
        <v>2.7852895885625999E-11</v>
      </c>
      <c r="B1195">
        <v>1.71963942390323E-11</v>
      </c>
      <c r="C1195">
        <v>6.1331550374719101E-4</v>
      </c>
      <c r="D1195">
        <v>6.9781300648100197E-4</v>
      </c>
      <c r="E1195">
        <v>8.2160475338858596E-11</v>
      </c>
      <c r="F1195">
        <v>5.8142987309615498E-11</v>
      </c>
      <c r="G1195">
        <v>2.0893947699306001E-11</v>
      </c>
      <c r="H1195">
        <v>2.57013605177156E-11</v>
      </c>
      <c r="I1195">
        <v>4.8068858776174699E-4</v>
      </c>
      <c r="J1195">
        <v>3.1290889616728202E-11</v>
      </c>
      <c r="K1195">
        <f>SUM(A1195:J1195)</f>
        <v>1.7918173612288906E-3</v>
      </c>
      <c r="L1195" t="s">
        <v>179</v>
      </c>
    </row>
    <row r="1196" spans="1:12" x14ac:dyDescent="0.25">
      <c r="A1196">
        <v>1.38007012154629E-11</v>
      </c>
      <c r="B1196">
        <v>9.0031361047737495E-4</v>
      </c>
      <c r="C1196">
        <v>2.0220436403181601E-11</v>
      </c>
      <c r="D1196">
        <v>2.3161589913082699E-11</v>
      </c>
      <c r="E1196">
        <v>3.71133533652129E-4</v>
      </c>
      <c r="F1196">
        <v>3.89217398975536E-11</v>
      </c>
      <c r="G1196">
        <v>1.18626991615755E-11</v>
      </c>
      <c r="H1196">
        <v>4.76656802355344E-4</v>
      </c>
      <c r="I1196">
        <v>2.9435791708921997E-11</v>
      </c>
      <c r="J1196">
        <v>4.2989179867865798E-5</v>
      </c>
      <c r="K1196">
        <f>SUM(A1196:J1196)</f>
        <v>1.7910932637556724E-3</v>
      </c>
      <c r="L1196" t="s">
        <v>2825</v>
      </c>
    </row>
    <row r="1197" spans="1:12" x14ac:dyDescent="0.25">
      <c r="A1197">
        <v>2.5798830979707098E-4</v>
      </c>
      <c r="B1197">
        <v>1.04789617683135E-4</v>
      </c>
      <c r="C1197">
        <v>5.6656323864353599E-4</v>
      </c>
      <c r="D1197">
        <v>3.4906158544460302E-4</v>
      </c>
      <c r="E1197">
        <v>1.8390600905957699E-4</v>
      </c>
      <c r="F1197">
        <v>3.6075607733640299E-11</v>
      </c>
      <c r="G1197">
        <v>1.7189184284480499E-4</v>
      </c>
      <c r="H1197">
        <v>1.5674412830349001E-4</v>
      </c>
      <c r="I1197">
        <v>3.1040189028060399E-11</v>
      </c>
      <c r="J1197">
        <v>2.3112337598004101E-11</v>
      </c>
      <c r="K1197">
        <f>SUM(A1197:J1197)</f>
        <v>1.7909448220043513E-3</v>
      </c>
      <c r="L1197" t="s">
        <v>2801</v>
      </c>
    </row>
    <row r="1198" spans="1:12" x14ac:dyDescent="0.25">
      <c r="A1198">
        <v>1.0941241690916E-3</v>
      </c>
      <c r="B1198">
        <v>1.4957929296700399E-11</v>
      </c>
      <c r="C1198">
        <v>2.1949517778210701E-11</v>
      </c>
      <c r="D1198">
        <v>3.6929625816482898E-11</v>
      </c>
      <c r="E1198">
        <v>3.3849771684835601E-4</v>
      </c>
      <c r="F1198">
        <v>2.5910933226653601E-11</v>
      </c>
      <c r="G1198">
        <v>1.06355328202765E-11</v>
      </c>
      <c r="H1198">
        <v>3.5776806363271E-4</v>
      </c>
      <c r="I1198">
        <v>4.5798649642850801E-11</v>
      </c>
      <c r="J1198">
        <v>2.3767883773146999E-11</v>
      </c>
      <c r="K1198">
        <f>SUM(A1198:J1198)</f>
        <v>1.790390129522738E-3</v>
      </c>
      <c r="L1198" t="s">
        <v>4356</v>
      </c>
    </row>
    <row r="1199" spans="1:12" x14ac:dyDescent="0.25">
      <c r="A1199">
        <v>8.2964495246582305E-4</v>
      </c>
      <c r="B1199">
        <v>6.5797319264065997E-5</v>
      </c>
      <c r="C1199">
        <v>3.1640498671554797E-4</v>
      </c>
      <c r="D1199">
        <v>2.7335255140923E-4</v>
      </c>
      <c r="E1199">
        <v>3.1337593830614302E-11</v>
      </c>
      <c r="F1199">
        <v>2.8241111489238599E-11</v>
      </c>
      <c r="G1199">
        <v>2.4758377740941799E-4</v>
      </c>
      <c r="H1199">
        <v>5.7594406321025997E-5</v>
      </c>
      <c r="I1199">
        <v>3.3913891814134901E-11</v>
      </c>
      <c r="J1199">
        <v>2.0208908019630001E-11</v>
      </c>
      <c r="K1199">
        <f>SUM(A1199:J1199)</f>
        <v>1.7903781072866162E-3</v>
      </c>
      <c r="L1199" t="s">
        <v>298</v>
      </c>
    </row>
    <row r="1200" spans="1:12" x14ac:dyDescent="0.25">
      <c r="A1200">
        <v>1.78687707329198E-3</v>
      </c>
      <c r="B1200">
        <v>1.3129934137323401E-11</v>
      </c>
      <c r="C1200">
        <v>1.9858248360328502E-9</v>
      </c>
      <c r="D1200">
        <v>3.2511050519743698E-11</v>
      </c>
      <c r="E1200">
        <v>2.3450438698737E-11</v>
      </c>
      <c r="F1200">
        <v>2.0385586657905999E-11</v>
      </c>
      <c r="G1200">
        <v>8.9860749048265604E-12</v>
      </c>
      <c r="H1200">
        <v>1.1134323152766001E-11</v>
      </c>
      <c r="I1200">
        <v>4.7565084234861698E-11</v>
      </c>
      <c r="J1200">
        <v>1.8508634289154001E-11</v>
      </c>
      <c r="K1200">
        <f>SUM(A1200:J1200)</f>
        <v>1.7868792347879425E-3</v>
      </c>
      <c r="L1200" t="s">
        <v>102</v>
      </c>
    </row>
    <row r="1201" spans="1:12" x14ac:dyDescent="0.25">
      <c r="A1201">
        <v>1.78687707329198E-3</v>
      </c>
      <c r="B1201">
        <v>1.3129934137323401E-11</v>
      </c>
      <c r="C1201">
        <v>1.9858248360328502E-9</v>
      </c>
      <c r="D1201">
        <v>3.2511050519743698E-11</v>
      </c>
      <c r="E1201">
        <v>2.3450438698737E-11</v>
      </c>
      <c r="F1201">
        <v>2.0385586657905999E-11</v>
      </c>
      <c r="G1201">
        <v>8.9860749048265604E-12</v>
      </c>
      <c r="H1201">
        <v>1.1134323152766001E-11</v>
      </c>
      <c r="I1201">
        <v>4.7565084234861698E-11</v>
      </c>
      <c r="J1201">
        <v>1.8508634289154001E-11</v>
      </c>
      <c r="K1201">
        <f>SUM(A1201:J1201)</f>
        <v>1.7868792347879425E-3</v>
      </c>
      <c r="L1201" t="s">
        <v>2127</v>
      </c>
    </row>
    <row r="1202" spans="1:12" x14ac:dyDescent="0.25">
      <c r="A1202">
        <v>1.9259216451501099E-11</v>
      </c>
      <c r="B1202">
        <v>2.8759352821677199E-11</v>
      </c>
      <c r="C1202">
        <v>3.3391413079142E-11</v>
      </c>
      <c r="D1202">
        <v>8.1377756243859001E-11</v>
      </c>
      <c r="E1202">
        <v>4.3324588306276702E-4</v>
      </c>
      <c r="F1202">
        <v>1.15626301517146E-3</v>
      </c>
      <c r="G1202">
        <v>2.7641896603064601E-11</v>
      </c>
      <c r="H1202">
        <v>1.96222848388372E-4</v>
      </c>
      <c r="I1202">
        <v>8.2152457745575095E-11</v>
      </c>
      <c r="J1202">
        <v>4.9694833047523701E-11</v>
      </c>
      <c r="K1202">
        <f>SUM(A1202:J1202)</f>
        <v>1.7857320688995251E-3</v>
      </c>
      <c r="L1202" t="s">
        <v>264</v>
      </c>
    </row>
    <row r="1203" spans="1:12" x14ac:dyDescent="0.25">
      <c r="A1203">
        <v>3.51846841071708E-4</v>
      </c>
      <c r="B1203">
        <v>2.4927798677749203E-4</v>
      </c>
      <c r="C1203">
        <v>2.46526674682605E-11</v>
      </c>
      <c r="D1203">
        <v>3.5531950534347703E-11</v>
      </c>
      <c r="E1203">
        <v>6.4352268948279204E-4</v>
      </c>
      <c r="F1203">
        <v>3.4866505506400498E-11</v>
      </c>
      <c r="G1203">
        <v>2.0587649191004199E-4</v>
      </c>
      <c r="H1203">
        <v>2.6210216478742801E-4</v>
      </c>
      <c r="I1203">
        <v>7.2361981101511604E-5</v>
      </c>
      <c r="J1203">
        <v>2.6273729064898601E-11</v>
      </c>
      <c r="K1203">
        <f>SUM(A1203:J1203)</f>
        <v>1.7849882764558263E-3</v>
      </c>
      <c r="L1203" t="s">
        <v>335</v>
      </c>
    </row>
    <row r="1204" spans="1:12" x14ac:dyDescent="0.25">
      <c r="A1204">
        <v>7.8109020132297E-5</v>
      </c>
      <c r="B1204">
        <v>1.8928365932578402E-11</v>
      </c>
      <c r="C1204">
        <v>3.52202767136266E-5</v>
      </c>
      <c r="D1204">
        <v>4.7228524590501998E-11</v>
      </c>
      <c r="E1204">
        <v>2.3678232608122999E-4</v>
      </c>
      <c r="F1204">
        <v>7.0215133181883901E-5</v>
      </c>
      <c r="G1204">
        <v>1.8842932482135099E-11</v>
      </c>
      <c r="H1204">
        <v>2.9365729650011102E-11</v>
      </c>
      <c r="I1204">
        <v>4.3542158866039101E-4</v>
      </c>
      <c r="J1204">
        <v>9.28828538274195E-4</v>
      </c>
      <c r="K1204">
        <f>SUM(A1204:J1204)</f>
        <v>1.784576997409176E-3</v>
      </c>
      <c r="L1204" t="s">
        <v>4298</v>
      </c>
    </row>
    <row r="1205" spans="1:12" x14ac:dyDescent="0.25">
      <c r="A1205">
        <v>8.2447263422430697E-5</v>
      </c>
      <c r="B1205">
        <v>1.58949247289776E-11</v>
      </c>
      <c r="C1205">
        <v>5.9745934381052503E-5</v>
      </c>
      <c r="D1205">
        <v>3.9535760180075903E-11</v>
      </c>
      <c r="E1205">
        <v>7.0291768342202595E-4</v>
      </c>
      <c r="F1205">
        <v>4.0130674117405902E-11</v>
      </c>
      <c r="G1205">
        <v>5.7255617684466098E-4</v>
      </c>
      <c r="H1205">
        <v>1.5122303398713999E-11</v>
      </c>
      <c r="I1205">
        <v>3.9397721748108502E-11</v>
      </c>
      <c r="J1205">
        <v>3.6661304754073199E-4</v>
      </c>
      <c r="K1205">
        <f>SUM(A1205:J1205)</f>
        <v>1.7842802556922862E-3</v>
      </c>
      <c r="L1205" t="s">
        <v>4760</v>
      </c>
    </row>
    <row r="1206" spans="1:12" x14ac:dyDescent="0.25">
      <c r="A1206">
        <v>1.8571343784376399E-4</v>
      </c>
      <c r="B1206">
        <v>3.15573108250814E-4</v>
      </c>
      <c r="C1206">
        <v>2.2687424437139299E-11</v>
      </c>
      <c r="D1206">
        <v>3.5346289787110203E-11</v>
      </c>
      <c r="E1206">
        <v>4.9635385646882701E-4</v>
      </c>
      <c r="F1206">
        <v>3.9884165748295399E-11</v>
      </c>
      <c r="G1206">
        <v>1.5549997582370299E-11</v>
      </c>
      <c r="H1206">
        <v>2.0236158001203701E-11</v>
      </c>
      <c r="I1206">
        <v>5.1080902932694999E-11</v>
      </c>
      <c r="J1206">
        <v>7.8642799276896396E-4</v>
      </c>
      <c r="K1206">
        <f>SUM(A1206:J1206)</f>
        <v>1.7840685801173075E-3</v>
      </c>
      <c r="L1206" t="s">
        <v>2318</v>
      </c>
    </row>
    <row r="1207" spans="1:12" x14ac:dyDescent="0.25">
      <c r="A1207">
        <v>6.9824705438786795E-4</v>
      </c>
      <c r="B1207">
        <v>1.3950511960268101E-11</v>
      </c>
      <c r="C1207">
        <v>1.94745415005536E-11</v>
      </c>
      <c r="D1207">
        <v>3.1666860003531702E-11</v>
      </c>
      <c r="E1207">
        <v>1.8457632993046501E-11</v>
      </c>
      <c r="F1207">
        <v>2.6887921902984001E-5</v>
      </c>
      <c r="G1207">
        <v>2.2126965610530299E-6</v>
      </c>
      <c r="H1207">
        <v>1.0563145417388799E-3</v>
      </c>
      <c r="I1207">
        <v>3.6416196244516201E-11</v>
      </c>
      <c r="J1207">
        <v>2.8355251885659E-11</v>
      </c>
      <c r="K1207">
        <f>SUM(A1207:J1207)</f>
        <v>1.7836623629117797E-3</v>
      </c>
      <c r="L1207" t="s">
        <v>61</v>
      </c>
    </row>
    <row r="1208" spans="1:12" x14ac:dyDescent="0.25">
      <c r="A1208">
        <v>2.0444721035157199E-11</v>
      </c>
      <c r="B1208">
        <v>3.3897329763438401E-11</v>
      </c>
      <c r="C1208">
        <v>3.1274822281288697E-11</v>
      </c>
      <c r="D1208">
        <v>9.9317257808329204E-11</v>
      </c>
      <c r="E1208">
        <v>4.2369436696707601E-11</v>
      </c>
      <c r="F1208">
        <v>1.7823530312177801E-3</v>
      </c>
      <c r="G1208">
        <v>3.7911803317984198E-11</v>
      </c>
      <c r="H1208">
        <v>4.9239001447491303E-11</v>
      </c>
      <c r="I1208">
        <v>1.19612024031626E-10</v>
      </c>
      <c r="J1208">
        <v>5.38935531691584E-11</v>
      </c>
      <c r="K1208">
        <f>SUM(A1208:J1208)</f>
        <v>1.7823535191777299E-3</v>
      </c>
      <c r="L1208" t="s">
        <v>2308</v>
      </c>
    </row>
    <row r="1209" spans="1:12" x14ac:dyDescent="0.25">
      <c r="A1209">
        <v>2.0444721035157199E-11</v>
      </c>
      <c r="B1209">
        <v>3.3897329763438401E-11</v>
      </c>
      <c r="C1209">
        <v>3.1274822281288697E-11</v>
      </c>
      <c r="D1209">
        <v>9.9317257808329204E-11</v>
      </c>
      <c r="E1209">
        <v>4.2369436696707601E-11</v>
      </c>
      <c r="F1209">
        <v>1.7823530312177801E-3</v>
      </c>
      <c r="G1209">
        <v>3.7911803317984198E-11</v>
      </c>
      <c r="H1209">
        <v>4.9239001447491303E-11</v>
      </c>
      <c r="I1209">
        <v>1.19612024031626E-10</v>
      </c>
      <c r="J1209">
        <v>5.38935531691584E-11</v>
      </c>
      <c r="K1209">
        <f>SUM(A1209:J1209)</f>
        <v>1.7823535191777299E-3</v>
      </c>
      <c r="L1209" t="s">
        <v>5085</v>
      </c>
    </row>
    <row r="1210" spans="1:12" x14ac:dyDescent="0.25">
      <c r="A1210">
        <v>1.29029888226034E-11</v>
      </c>
      <c r="B1210">
        <v>8.1310260041849802E-4</v>
      </c>
      <c r="C1210">
        <v>4.90168601693243E-4</v>
      </c>
      <c r="D1210">
        <v>1.7671149944869799E-11</v>
      </c>
      <c r="E1210">
        <v>1.37562399198344E-5</v>
      </c>
      <c r="F1210">
        <v>3.44395525552127E-11</v>
      </c>
      <c r="G1210">
        <v>3.8526839605082497E-4</v>
      </c>
      <c r="H1210">
        <v>7.9932622978893495E-5</v>
      </c>
      <c r="I1210">
        <v>2.23468677950347E-11</v>
      </c>
      <c r="J1210">
        <v>1.77814970452955E-11</v>
      </c>
      <c r="K1210">
        <f>SUM(A1210:J1210)</f>
        <v>1.7822285662033501E-3</v>
      </c>
      <c r="L1210" t="s">
        <v>3995</v>
      </c>
    </row>
    <row r="1211" spans="1:12" x14ac:dyDescent="0.25">
      <c r="A1211">
        <v>1.41524209237981E-11</v>
      </c>
      <c r="B1211">
        <v>1.95659977596942E-11</v>
      </c>
      <c r="C1211">
        <v>2.3828557148156601E-11</v>
      </c>
      <c r="D1211">
        <v>4.5045436558697099E-11</v>
      </c>
      <c r="E1211">
        <v>2.2451228022477501E-11</v>
      </c>
      <c r="F1211">
        <v>8.2108248742454495E-4</v>
      </c>
      <c r="G1211">
        <v>1.5710343907062699E-11</v>
      </c>
      <c r="H1211">
        <v>9.5785444077429495E-4</v>
      </c>
      <c r="I1211">
        <v>4.7304066137851403E-11</v>
      </c>
      <c r="J1211">
        <v>4.7437570643660001E-11</v>
      </c>
      <c r="K1211">
        <f>SUM(A1211:J1211)</f>
        <v>1.7789371636944609E-3</v>
      </c>
      <c r="L1211" t="s">
        <v>4021</v>
      </c>
    </row>
    <row r="1212" spans="1:12" x14ac:dyDescent="0.25">
      <c r="A1212">
        <v>2.12952425163688E-11</v>
      </c>
      <c r="B1212">
        <v>9.4213910041535104E-5</v>
      </c>
      <c r="C1212">
        <v>2.9522334791216598E-11</v>
      </c>
      <c r="D1212">
        <v>2.02212392684061E-4</v>
      </c>
      <c r="E1212">
        <v>3.3873440767296102E-4</v>
      </c>
      <c r="F1212">
        <v>1.1436976285196E-3</v>
      </c>
      <c r="G1212">
        <v>2.9962903591425803E-11</v>
      </c>
      <c r="H1212">
        <v>3.0926610823706297E-11</v>
      </c>
      <c r="I1212">
        <v>8.4495230901089399E-11</v>
      </c>
      <c r="J1212">
        <v>4.4639611870542598E-11</v>
      </c>
      <c r="K1212">
        <f>SUM(A1212:J1212)</f>
        <v>1.7788585797600918E-3</v>
      </c>
      <c r="L1212" t="s">
        <v>830</v>
      </c>
    </row>
    <row r="1213" spans="1:12" x14ac:dyDescent="0.25">
      <c r="A1213">
        <v>5.2293187270058196E-4</v>
      </c>
      <c r="B1213">
        <v>7.3422978406050801E-5</v>
      </c>
      <c r="C1213">
        <v>4.2528671805449199E-4</v>
      </c>
      <c r="D1213">
        <v>2.28146307231473E-11</v>
      </c>
      <c r="E1213">
        <v>3.1029869641801802E-11</v>
      </c>
      <c r="F1213">
        <v>2.90979698336575E-11</v>
      </c>
      <c r="G1213">
        <v>7.5560605306640698E-4</v>
      </c>
      <c r="H1213">
        <v>1.22180506057079E-11</v>
      </c>
      <c r="I1213">
        <v>2.5693529822929601E-11</v>
      </c>
      <c r="J1213">
        <v>1.8037651648386199E-11</v>
      </c>
      <c r="K1213">
        <f>SUM(A1213:J1213)</f>
        <v>1.7772477611192341E-3</v>
      </c>
      <c r="L1213" t="s">
        <v>2038</v>
      </c>
    </row>
    <row r="1214" spans="1:12" x14ac:dyDescent="0.25">
      <c r="A1214">
        <v>3.85738824195711E-5</v>
      </c>
      <c r="B1214">
        <v>1.5815382982697699E-11</v>
      </c>
      <c r="C1214">
        <v>1.5846722265102501E-11</v>
      </c>
      <c r="D1214">
        <v>1.7346241843272899E-3</v>
      </c>
      <c r="E1214">
        <v>1.04531095720133E-10</v>
      </c>
      <c r="F1214">
        <v>9.2102873471351096E-11</v>
      </c>
      <c r="G1214">
        <v>2.4082354697592398E-11</v>
      </c>
      <c r="H1214">
        <v>2.9637892249239101E-11</v>
      </c>
      <c r="I1214">
        <v>6.9309174437385403E-11</v>
      </c>
      <c r="J1214">
        <v>3.79393308003777E-11</v>
      </c>
      <c r="K1214">
        <f>SUM(A1214:J1214)</f>
        <v>1.7731984560116875E-3</v>
      </c>
      <c r="L1214" t="s">
        <v>529</v>
      </c>
    </row>
    <row r="1215" spans="1:12" x14ac:dyDescent="0.25">
      <c r="A1215">
        <v>1.61170132328494E-4</v>
      </c>
      <c r="B1215">
        <v>1.40480332813308E-11</v>
      </c>
      <c r="C1215">
        <v>6.6075064540414895E-4</v>
      </c>
      <c r="D1215">
        <v>1.01547896885983E-4</v>
      </c>
      <c r="E1215">
        <v>2.89098635809398E-11</v>
      </c>
      <c r="F1215">
        <v>3.6463225383063299E-11</v>
      </c>
      <c r="G1215">
        <v>2.7612743934417902E-4</v>
      </c>
      <c r="H1215">
        <v>5.3502395273708901E-4</v>
      </c>
      <c r="I1215">
        <v>2.6695919597277899E-11</v>
      </c>
      <c r="J1215">
        <v>3.7493943292848897E-5</v>
      </c>
      <c r="K1215">
        <f>SUM(A1215:J1215)</f>
        <v>1.7721141161097847E-3</v>
      </c>
      <c r="L1215" t="s">
        <v>5160</v>
      </c>
    </row>
    <row r="1216" spans="1:12" x14ac:dyDescent="0.25">
      <c r="A1216">
        <v>2.1100523088293499E-11</v>
      </c>
      <c r="B1216">
        <v>6.6083891147424798E-5</v>
      </c>
      <c r="C1216">
        <v>5.2627553332663801E-11</v>
      </c>
      <c r="D1216">
        <v>7.91086604108135E-11</v>
      </c>
      <c r="E1216">
        <v>1.6014408570192999E-3</v>
      </c>
      <c r="F1216">
        <v>4.1989166868297E-11</v>
      </c>
      <c r="G1216">
        <v>1.02640365131812E-4</v>
      </c>
      <c r="H1216">
        <v>1.5532317762549498E-11</v>
      </c>
      <c r="I1216">
        <v>6.1915788094969501E-11</v>
      </c>
      <c r="J1216">
        <v>3.8469119043420299E-11</v>
      </c>
      <c r="K1216">
        <f>SUM(A1216:J1216)</f>
        <v>1.7701654240416653E-3</v>
      </c>
      <c r="L1216" t="s">
        <v>1416</v>
      </c>
    </row>
    <row r="1217" spans="1:12" x14ac:dyDescent="0.25">
      <c r="A1217">
        <v>3.0055813614604E-4</v>
      </c>
      <c r="B1217">
        <v>2.9664572759525202E-5</v>
      </c>
      <c r="C1217">
        <v>2.7079719309138297E-4</v>
      </c>
      <c r="D1217">
        <v>3.6519208589277098E-11</v>
      </c>
      <c r="E1217">
        <v>4.1021283548645198E-11</v>
      </c>
      <c r="F1217">
        <v>4.3162984349481501E-4</v>
      </c>
      <c r="G1217">
        <v>1.92370361613793E-4</v>
      </c>
      <c r="H1217">
        <v>3.1441357586234697E-5</v>
      </c>
      <c r="I1217">
        <v>5.1291378229022504E-4</v>
      </c>
      <c r="J1217">
        <v>3.0177586298239597E-11</v>
      </c>
      <c r="K1217">
        <f>SUM(A1217:J1217)</f>
        <v>1.7693753547000943E-3</v>
      </c>
      <c r="L1217" t="s">
        <v>390</v>
      </c>
    </row>
    <row r="1218" spans="1:12" x14ac:dyDescent="0.25">
      <c r="A1218">
        <v>1.6460778350476801E-11</v>
      </c>
      <c r="B1218">
        <v>7.31039557113291E-4</v>
      </c>
      <c r="C1218">
        <v>1.81338074252738E-11</v>
      </c>
      <c r="D1218">
        <v>2.5436845001238599E-11</v>
      </c>
      <c r="E1218">
        <v>3.9496019351404802E-11</v>
      </c>
      <c r="F1218">
        <v>4.8896860718824202E-11</v>
      </c>
      <c r="G1218">
        <v>3.4495366431874699E-4</v>
      </c>
      <c r="H1218">
        <v>1.6758626318903401E-11</v>
      </c>
      <c r="I1218">
        <v>6.9293143339871604E-4</v>
      </c>
      <c r="J1218">
        <v>2.4070627571898401E-11</v>
      </c>
      <c r="K1218">
        <f>SUM(A1218:J1218)</f>
        <v>1.768924844084319E-3</v>
      </c>
      <c r="L1218" t="s">
        <v>1708</v>
      </c>
    </row>
    <row r="1219" spans="1:12" x14ac:dyDescent="0.25">
      <c r="A1219">
        <v>1.66109512331707E-11</v>
      </c>
      <c r="B1219">
        <v>1.6048415505464002E-11</v>
      </c>
      <c r="C1219">
        <v>1.9604336202765001E-11</v>
      </c>
      <c r="D1219">
        <v>3.8419644295154602E-11</v>
      </c>
      <c r="E1219">
        <v>3.3153702588409999E-11</v>
      </c>
      <c r="F1219">
        <v>4.3626318124933398E-5</v>
      </c>
      <c r="G1219">
        <v>1.6123660427153899E-4</v>
      </c>
      <c r="H1219">
        <v>3.6121025141100198E-4</v>
      </c>
      <c r="I1219">
        <v>2.97054917917741E-4</v>
      </c>
      <c r="J1219">
        <v>9.0430942703584197E-4</v>
      </c>
      <c r="K1219">
        <f>SUM(A1219:J1219)</f>
        <v>1.7674376425981073E-3</v>
      </c>
      <c r="L1219" t="s">
        <v>2763</v>
      </c>
    </row>
    <row r="1220" spans="1:12" x14ac:dyDescent="0.25">
      <c r="A1220">
        <v>3.95909846998454E-11</v>
      </c>
      <c r="B1220">
        <v>2.15159833135894E-11</v>
      </c>
      <c r="C1220">
        <v>1.8811519519967099E-5</v>
      </c>
      <c r="D1220">
        <v>6.2726295167514905E-11</v>
      </c>
      <c r="E1220">
        <v>7.0896830959320997E-11</v>
      </c>
      <c r="F1220">
        <v>1.06777510096834E-10</v>
      </c>
      <c r="G1220">
        <v>8.1883902357987595E-5</v>
      </c>
      <c r="H1220">
        <v>2.8560678324831199E-11</v>
      </c>
      <c r="I1220">
        <v>1.6660995735931199E-3</v>
      </c>
      <c r="J1220">
        <v>6.3611715485740801E-11</v>
      </c>
      <c r="K1220">
        <f>SUM(A1220:J1220)</f>
        <v>1.7667953891510727E-3</v>
      </c>
      <c r="L1220" t="s">
        <v>2936</v>
      </c>
    </row>
    <row r="1221" spans="1:12" x14ac:dyDescent="0.25">
      <c r="A1221">
        <v>3.5182123074985298E-11</v>
      </c>
      <c r="B1221">
        <v>2.14360108588673E-11</v>
      </c>
      <c r="C1221">
        <v>2.1055444733819299E-11</v>
      </c>
      <c r="D1221">
        <v>6.1457371382733201E-11</v>
      </c>
      <c r="E1221">
        <v>5.4163568313793203E-11</v>
      </c>
      <c r="F1221">
        <v>1.03936758977776E-10</v>
      </c>
      <c r="G1221">
        <v>5.3596562427766597E-6</v>
      </c>
      <c r="H1221">
        <v>1.9214041655472199E-4</v>
      </c>
      <c r="I1221">
        <v>1.5676225096609201E-3</v>
      </c>
      <c r="J1221">
        <v>6.9180758493820595E-11</v>
      </c>
      <c r="K1221">
        <f>SUM(A1221:J1221)</f>
        <v>1.7651229488704547E-3</v>
      </c>
      <c r="L1221" t="s">
        <v>622</v>
      </c>
    </row>
    <row r="1222" spans="1:12" x14ac:dyDescent="0.25">
      <c r="A1222">
        <v>2.37614667583038E-11</v>
      </c>
      <c r="B1222">
        <v>3.0895724762879603E-11</v>
      </c>
      <c r="C1222">
        <v>6.7716950068437496E-11</v>
      </c>
      <c r="D1222">
        <v>1.1371921793335901E-10</v>
      </c>
      <c r="E1222">
        <v>1.7640637321299499E-3</v>
      </c>
      <c r="F1222">
        <v>4.2807232672487999E-11</v>
      </c>
      <c r="G1222">
        <v>2.88346910242284E-11</v>
      </c>
      <c r="H1222">
        <v>1.61269164331302E-11</v>
      </c>
      <c r="I1222">
        <v>7.6557015879279195E-11</v>
      </c>
      <c r="J1222">
        <v>4.4498755872552303E-11</v>
      </c>
      <c r="K1222">
        <f>SUM(A1222:J1222)</f>
        <v>1.7640641770479211E-3</v>
      </c>
      <c r="L1222" t="s">
        <v>1652</v>
      </c>
    </row>
    <row r="1223" spans="1:12" x14ac:dyDescent="0.25">
      <c r="A1223">
        <v>5.0414677355642597E-4</v>
      </c>
      <c r="B1223">
        <v>1.8092768197017401E-11</v>
      </c>
      <c r="C1223">
        <v>5.2400196296994398E-4</v>
      </c>
      <c r="D1223">
        <v>3.0984547439083503E-11</v>
      </c>
      <c r="E1223">
        <v>6.1622092501756104E-4</v>
      </c>
      <c r="F1223">
        <v>3.0642613970725697E-11</v>
      </c>
      <c r="G1223">
        <v>1.5427359103673101E-11</v>
      </c>
      <c r="H1223">
        <v>3.7071258685310197E-5</v>
      </c>
      <c r="I1223">
        <v>3.88517167968199E-11</v>
      </c>
      <c r="J1223">
        <v>7.7795695894054901E-5</v>
      </c>
      <c r="K1223">
        <f>SUM(A1223:J1223)</f>
        <v>1.7592367501223013E-3</v>
      </c>
      <c r="L1223" t="s">
        <v>3427</v>
      </c>
    </row>
    <row r="1224" spans="1:12" x14ac:dyDescent="0.25">
      <c r="A1224">
        <v>1.04531856972993E-4</v>
      </c>
      <c r="B1224">
        <v>1.29084014273616E-11</v>
      </c>
      <c r="C1224">
        <v>1.9121814790912999E-11</v>
      </c>
      <c r="D1224">
        <v>3.0541137658648401E-11</v>
      </c>
      <c r="E1224">
        <v>2.30692954424019E-11</v>
      </c>
      <c r="F1224">
        <v>4.4283072952857301E-11</v>
      </c>
      <c r="G1224">
        <v>7.0582926977016405E-4</v>
      </c>
      <c r="H1224">
        <v>7.1920695673965203E-4</v>
      </c>
      <c r="I1224">
        <v>2.29632775085755E-4</v>
      </c>
      <c r="J1224">
        <v>2.69202197666244E-11</v>
      </c>
      <c r="K1224">
        <f>SUM(A1224:J1224)</f>
        <v>1.7592010154125061E-3</v>
      </c>
      <c r="L1224" t="s">
        <v>839</v>
      </c>
    </row>
    <row r="1225" spans="1:12" x14ac:dyDescent="0.25">
      <c r="A1225">
        <v>4.19865900981917E-5</v>
      </c>
      <c r="B1225">
        <v>1.63400593426044E-11</v>
      </c>
      <c r="C1225">
        <v>8.2597344684804698E-4</v>
      </c>
      <c r="D1225">
        <v>8.2517348493952897E-4</v>
      </c>
      <c r="E1225">
        <v>6.5952113510499606E-5</v>
      </c>
      <c r="F1225">
        <v>4.6518610203420803E-11</v>
      </c>
      <c r="G1225">
        <v>2.0419986812293101E-11</v>
      </c>
      <c r="H1225">
        <v>2.3240335562637801E-11</v>
      </c>
      <c r="I1225">
        <v>3.3688436387357098E-11</v>
      </c>
      <c r="J1225">
        <v>2.58951914575979E-11</v>
      </c>
      <c r="K1225">
        <f>SUM(A1225:J1225)</f>
        <v>1.7590858014988871E-3</v>
      </c>
      <c r="L1225" t="s">
        <v>4162</v>
      </c>
    </row>
    <row r="1226" spans="1:12" x14ac:dyDescent="0.25">
      <c r="A1226">
        <v>2.2498726542565601E-11</v>
      </c>
      <c r="B1226">
        <v>1.78592393876751E-11</v>
      </c>
      <c r="C1226">
        <v>1.9680949668540401E-11</v>
      </c>
      <c r="D1226">
        <v>4.4466340588620803E-11</v>
      </c>
      <c r="E1226">
        <v>5.0289207517603799E-11</v>
      </c>
      <c r="F1226">
        <v>6.4061676150088194E-11</v>
      </c>
      <c r="G1226">
        <v>1.8541914426193299E-11</v>
      </c>
      <c r="H1226">
        <v>3.9458971253447499E-11</v>
      </c>
      <c r="I1226">
        <v>4.7098994017486298E-4</v>
      </c>
      <c r="J1226">
        <v>1.28718225361377E-3</v>
      </c>
      <c r="K1226">
        <f>SUM(A1226:J1226)</f>
        <v>1.7581724706456584E-3</v>
      </c>
      <c r="L1226" t="s">
        <v>962</v>
      </c>
    </row>
    <row r="1227" spans="1:12" x14ac:dyDescent="0.25">
      <c r="A1227">
        <v>2.5871992011092698E-4</v>
      </c>
      <c r="B1227">
        <v>6.15663549400041E-4</v>
      </c>
      <c r="C1227">
        <v>1.67505023254028E-11</v>
      </c>
      <c r="D1227">
        <v>7.3376697874142196E-4</v>
      </c>
      <c r="E1227">
        <v>3.7926538685159198E-11</v>
      </c>
      <c r="F1227">
        <v>4.3222828181628E-11</v>
      </c>
      <c r="G1227">
        <v>1.33589758449126E-11</v>
      </c>
      <c r="H1227">
        <v>1.4915356250577399E-4</v>
      </c>
      <c r="I1227">
        <v>3.7181384437691802E-11</v>
      </c>
      <c r="J1227">
        <v>2.4021173943231199E-11</v>
      </c>
      <c r="K1227">
        <f>SUM(A1227:J1227)</f>
        <v>1.757304183219567E-3</v>
      </c>
      <c r="L1227" t="s">
        <v>4057</v>
      </c>
    </row>
    <row r="1228" spans="1:12" x14ac:dyDescent="0.25">
      <c r="A1228">
        <v>2.1785104710561899E-11</v>
      </c>
      <c r="B1228">
        <v>6.3061078587599398E-5</v>
      </c>
      <c r="C1228">
        <v>3.3611419071921602E-11</v>
      </c>
      <c r="D1228">
        <v>8.4621513421322702E-11</v>
      </c>
      <c r="E1228">
        <v>4.0281119894919299E-4</v>
      </c>
      <c r="F1228">
        <v>1.1750533740472299E-3</v>
      </c>
      <c r="G1228">
        <v>3.14340119253008E-11</v>
      </c>
      <c r="H1228">
        <v>3.1146016360801899E-11</v>
      </c>
      <c r="I1228">
        <v>1.15863579043714E-4</v>
      </c>
      <c r="J1228">
        <v>4.9010035132794898E-11</v>
      </c>
      <c r="K1228">
        <f>SUM(A1228:J1228)</f>
        <v>1.7567894822358369E-3</v>
      </c>
      <c r="L1228" t="s">
        <v>3820</v>
      </c>
    </row>
    <row r="1229" spans="1:12" x14ac:dyDescent="0.25">
      <c r="A1229">
        <v>6.88664243286373E-4</v>
      </c>
      <c r="B1229">
        <v>3.3898125123946902E-5</v>
      </c>
      <c r="C1229">
        <v>1.77616739017562E-11</v>
      </c>
      <c r="D1229">
        <v>4.8814797652656998E-4</v>
      </c>
      <c r="E1229">
        <v>3.3959446466968098E-11</v>
      </c>
      <c r="F1229">
        <v>3.3549547878926298E-11</v>
      </c>
      <c r="G1229">
        <v>4.3742962177618E-4</v>
      </c>
      <c r="H1229">
        <v>1.4326122479385799E-11</v>
      </c>
      <c r="I1229">
        <v>3.9963300101814801E-11</v>
      </c>
      <c r="J1229">
        <v>1.07010356254423E-4</v>
      </c>
      <c r="K1229">
        <f>SUM(A1229:J1229)</f>
        <v>1.7551504625275835E-3</v>
      </c>
      <c r="L1229" t="s">
        <v>4908</v>
      </c>
    </row>
    <row r="1230" spans="1:12" x14ac:dyDescent="0.25">
      <c r="A1230">
        <v>3.33569321544036E-4</v>
      </c>
      <c r="B1230">
        <v>2.7607871772539599E-5</v>
      </c>
      <c r="C1230">
        <v>5.4553468903195505E-4</v>
      </c>
      <c r="D1230">
        <v>2.8858213323948999E-11</v>
      </c>
      <c r="E1230">
        <v>1.5416774273460399E-4</v>
      </c>
      <c r="F1230">
        <v>3.7994558812539998E-11</v>
      </c>
      <c r="G1230">
        <v>1.5500263725935701E-11</v>
      </c>
      <c r="H1230">
        <v>9.2006723244541594E-5</v>
      </c>
      <c r="I1230">
        <v>4.2502259410351898E-4</v>
      </c>
      <c r="J1230">
        <v>1.7687849916682701E-4</v>
      </c>
      <c r="K1230">
        <f>SUM(A1230:J1230)</f>
        <v>1.7547875239510582E-3</v>
      </c>
      <c r="L1230" t="s">
        <v>3831</v>
      </c>
    </row>
    <row r="1231" spans="1:12" x14ac:dyDescent="0.25">
      <c r="A1231">
        <v>3.31207054966324E-11</v>
      </c>
      <c r="B1231">
        <v>1.6052477229344999E-11</v>
      </c>
      <c r="C1231">
        <v>1.59563700890152E-11</v>
      </c>
      <c r="D1231">
        <v>1.7547032584268099E-3</v>
      </c>
      <c r="E1231">
        <v>1.1433511612137699E-10</v>
      </c>
      <c r="F1231">
        <v>1.0088692819739501E-10</v>
      </c>
      <c r="G1231">
        <v>2.52690633271487E-11</v>
      </c>
      <c r="H1231">
        <v>3.1085469704181299E-11</v>
      </c>
      <c r="I1231">
        <v>7.0743987147735104E-11</v>
      </c>
      <c r="J1231">
        <v>3.9242720624708103E-11</v>
      </c>
      <c r="K1231">
        <f>SUM(A1231:J1231)</f>
        <v>1.7547037051196476E-3</v>
      </c>
      <c r="L1231" t="s">
        <v>2006</v>
      </c>
    </row>
    <row r="1232" spans="1:12" x14ac:dyDescent="0.25">
      <c r="A1232">
        <v>3.31207054966324E-11</v>
      </c>
      <c r="B1232">
        <v>1.6052477229344999E-11</v>
      </c>
      <c r="C1232">
        <v>1.59563700890152E-11</v>
      </c>
      <c r="D1232">
        <v>1.7547032584268099E-3</v>
      </c>
      <c r="E1232">
        <v>1.1433511612137699E-10</v>
      </c>
      <c r="F1232">
        <v>1.0088692819739501E-10</v>
      </c>
      <c r="G1232">
        <v>2.52690633271487E-11</v>
      </c>
      <c r="H1232">
        <v>3.1085469704181299E-11</v>
      </c>
      <c r="I1232">
        <v>7.0743987147735104E-11</v>
      </c>
      <c r="J1232">
        <v>3.9242720624708103E-11</v>
      </c>
      <c r="K1232">
        <f>SUM(A1232:J1232)</f>
        <v>1.7547037051196476E-3</v>
      </c>
      <c r="L1232" t="s">
        <v>5200</v>
      </c>
    </row>
    <row r="1233" spans="1:12" x14ac:dyDescent="0.25">
      <c r="A1233">
        <v>3.31207054966324E-11</v>
      </c>
      <c r="B1233">
        <v>1.6052477229344999E-11</v>
      </c>
      <c r="C1233">
        <v>1.59563700890152E-11</v>
      </c>
      <c r="D1233">
        <v>1.7547032584268099E-3</v>
      </c>
      <c r="E1233">
        <v>1.1433511612137699E-10</v>
      </c>
      <c r="F1233">
        <v>1.0088692819739501E-10</v>
      </c>
      <c r="G1233">
        <v>2.52690633271487E-11</v>
      </c>
      <c r="H1233">
        <v>3.1085469704181299E-11</v>
      </c>
      <c r="I1233">
        <v>7.0743987147735104E-11</v>
      </c>
      <c r="J1233">
        <v>3.9242720624708103E-11</v>
      </c>
      <c r="K1233">
        <f>SUM(A1233:J1233)</f>
        <v>1.7547037051196476E-3</v>
      </c>
      <c r="L1233" t="s">
        <v>5211</v>
      </c>
    </row>
    <row r="1234" spans="1:12" x14ac:dyDescent="0.25">
      <c r="A1234">
        <v>1.6477187066679099E-11</v>
      </c>
      <c r="B1234">
        <v>8.3122736688131897E-4</v>
      </c>
      <c r="C1234">
        <v>2.53907167320107E-11</v>
      </c>
      <c r="D1234">
        <v>2.7935990431826499E-11</v>
      </c>
      <c r="E1234">
        <v>7.9124446848125799E-4</v>
      </c>
      <c r="F1234">
        <v>3.8926067020685299E-11</v>
      </c>
      <c r="G1234">
        <v>1.45825135320878E-11</v>
      </c>
      <c r="H1234">
        <v>1.2693174154831301E-4</v>
      </c>
      <c r="I1234">
        <v>2.0297298042044699E-6</v>
      </c>
      <c r="J1234">
        <v>2.4767279153886999E-11</v>
      </c>
      <c r="K1234">
        <f>SUM(A1234:J1234)</f>
        <v>1.7514334547948484E-3</v>
      </c>
      <c r="L1234" t="s">
        <v>5327</v>
      </c>
    </row>
    <row r="1235" spans="1:12" x14ac:dyDescent="0.25">
      <c r="A1235">
        <v>2.3536691424931899E-11</v>
      </c>
      <c r="B1235">
        <v>2.12981345265001E-11</v>
      </c>
      <c r="C1235">
        <v>2.36724602059105E-4</v>
      </c>
      <c r="D1235">
        <v>3.7942398899754699E-4</v>
      </c>
      <c r="E1235">
        <v>8.8880026308415204E-4</v>
      </c>
      <c r="F1235">
        <v>4.8873610051931302E-11</v>
      </c>
      <c r="G1235">
        <v>6.2745318344067805E-5</v>
      </c>
      <c r="H1235">
        <v>1.9548092260380201E-11</v>
      </c>
      <c r="I1235">
        <v>9.3379029216302393E-5</v>
      </c>
      <c r="J1235">
        <v>9.0031765302054102E-5</v>
      </c>
      <c r="K1235">
        <f>SUM(A1235:J1235)</f>
        <v>1.7511050802597565E-3</v>
      </c>
      <c r="L1235" t="s">
        <v>4535</v>
      </c>
    </row>
    <row r="1236" spans="1:12" x14ac:dyDescent="0.25">
      <c r="A1236">
        <v>1.74837057946792E-3</v>
      </c>
      <c r="B1236">
        <v>1.3417288110577001E-11</v>
      </c>
      <c r="C1236">
        <v>1.92197781176797E-11</v>
      </c>
      <c r="D1236">
        <v>3.32226119411262E-11</v>
      </c>
      <c r="E1236">
        <v>2.3963649213076301E-11</v>
      </c>
      <c r="F1236">
        <v>2.0831729876090601E-11</v>
      </c>
      <c r="G1236">
        <v>9.1827358653680595E-12</v>
      </c>
      <c r="H1236">
        <v>1.13779993077874E-11</v>
      </c>
      <c r="I1236">
        <v>4.8606139151095203E-11</v>
      </c>
      <c r="J1236">
        <v>1.8913706529770301E-11</v>
      </c>
      <c r="K1236">
        <f>SUM(A1236:J1236)</f>
        <v>1.748370778203558E-3</v>
      </c>
      <c r="L1236" t="s">
        <v>898</v>
      </c>
    </row>
    <row r="1237" spans="1:12" x14ac:dyDescent="0.25">
      <c r="A1237">
        <v>2.1343507679162801E-4</v>
      </c>
      <c r="B1237">
        <v>3.2054328900866402E-4</v>
      </c>
      <c r="C1237">
        <v>2.7206700090008301E-5</v>
      </c>
      <c r="D1237">
        <v>3.7768284620422198E-11</v>
      </c>
      <c r="E1237">
        <v>3.1780951160467402E-11</v>
      </c>
      <c r="F1237">
        <v>8.9965668817241595E-4</v>
      </c>
      <c r="G1237">
        <v>7.5563833790824397E-5</v>
      </c>
      <c r="H1237">
        <v>1.90875744139779E-4</v>
      </c>
      <c r="I1237">
        <v>2.1087754254412501E-5</v>
      </c>
      <c r="J1237">
        <v>3.0525981383683498E-11</v>
      </c>
      <c r="K1237">
        <f>SUM(A1237:J1237)</f>
        <v>1.7483691863229495E-3</v>
      </c>
      <c r="L1237" t="s">
        <v>4617</v>
      </c>
    </row>
    <row r="1238" spans="1:12" x14ac:dyDescent="0.25">
      <c r="A1238">
        <v>1.3934589319429501E-3</v>
      </c>
      <c r="B1238">
        <v>1.38875568733412E-11</v>
      </c>
      <c r="C1238">
        <v>1.9399805750718101E-11</v>
      </c>
      <c r="D1238">
        <v>3.4895815541649399E-11</v>
      </c>
      <c r="E1238">
        <v>2.67356550701028E-11</v>
      </c>
      <c r="F1238">
        <v>2.429052747669E-11</v>
      </c>
      <c r="G1238">
        <v>1.2621969991143399E-4</v>
      </c>
      <c r="H1238">
        <v>1.23607523693394E-11</v>
      </c>
      <c r="I1238">
        <v>2.2643108600784001E-4</v>
      </c>
      <c r="J1238">
        <v>2.0869393737572899E-11</v>
      </c>
      <c r="K1238">
        <f>SUM(A1238:J1238)</f>
        <v>1.7461098703017311E-3</v>
      </c>
      <c r="L1238" t="s">
        <v>1643</v>
      </c>
    </row>
    <row r="1239" spans="1:12" x14ac:dyDescent="0.25">
      <c r="A1239">
        <v>1.5223731345586E-11</v>
      </c>
      <c r="B1239">
        <v>1.96078756725322E-11</v>
      </c>
      <c r="C1239">
        <v>3.0394142618634497E-11</v>
      </c>
      <c r="D1239">
        <v>4.7915733985212603E-11</v>
      </c>
      <c r="E1239">
        <v>8.3313622717808098E-4</v>
      </c>
      <c r="F1239">
        <v>4.6683321612528903E-11</v>
      </c>
      <c r="G1239">
        <v>1.5289846647785101E-11</v>
      </c>
      <c r="H1239">
        <v>9.1173169592708304E-4</v>
      </c>
      <c r="I1239">
        <v>4.4197373617811599E-11</v>
      </c>
      <c r="J1239">
        <v>4.4361679063833097E-11</v>
      </c>
      <c r="K1239">
        <f>SUM(A1239:J1239)</f>
        <v>1.7448681867788685E-3</v>
      </c>
      <c r="L1239" t="s">
        <v>1428</v>
      </c>
    </row>
    <row r="1240" spans="1:12" x14ac:dyDescent="0.25">
      <c r="A1240">
        <v>2.1847182819509701E-11</v>
      </c>
      <c r="B1240">
        <v>4.8283147442034402E-4</v>
      </c>
      <c r="C1240">
        <v>2.1210721470978501E-11</v>
      </c>
      <c r="D1240">
        <v>7.2117456319951295E-4</v>
      </c>
      <c r="E1240">
        <v>5.3638193223107201E-4</v>
      </c>
      <c r="F1240">
        <v>5.2174685286276097E-11</v>
      </c>
      <c r="G1240">
        <v>1.8653508131181999E-11</v>
      </c>
      <c r="H1240">
        <v>1.9614571933454699E-11</v>
      </c>
      <c r="I1240">
        <v>4.6001639146090299E-11</v>
      </c>
      <c r="J1240">
        <v>2.9473256139117098E-11</v>
      </c>
      <c r="K1240">
        <f>SUM(A1240:J1240)</f>
        <v>1.7403881788264938E-3</v>
      </c>
      <c r="L1240" t="s">
        <v>3121</v>
      </c>
    </row>
    <row r="1241" spans="1:12" x14ac:dyDescent="0.25">
      <c r="A1241">
        <v>3.8128471160923699E-4</v>
      </c>
      <c r="B1241">
        <v>1.4769039766041101E-11</v>
      </c>
      <c r="C1241">
        <v>4.2754252174873302E-4</v>
      </c>
      <c r="D1241">
        <v>2.57002741671686E-11</v>
      </c>
      <c r="E1241">
        <v>2.2019039897047999E-11</v>
      </c>
      <c r="F1241">
        <v>3.47681040300815E-11</v>
      </c>
      <c r="G1241">
        <v>1.14234126798975E-11</v>
      </c>
      <c r="H1241">
        <v>9.3132912983804196E-4</v>
      </c>
      <c r="I1241">
        <v>3.05706067362033E-11</v>
      </c>
      <c r="J1241">
        <v>2.74531377719307E-11</v>
      </c>
      <c r="K1241">
        <f>SUM(A1241:J1241)</f>
        <v>1.7401565298996273E-3</v>
      </c>
      <c r="L1241" t="s">
        <v>2222</v>
      </c>
    </row>
    <row r="1242" spans="1:12" x14ac:dyDescent="0.25">
      <c r="A1242">
        <v>8.7604332968099601E-4</v>
      </c>
      <c r="B1242">
        <v>1.33710899386984E-11</v>
      </c>
      <c r="C1242">
        <v>2.7564226598280299E-4</v>
      </c>
      <c r="D1242">
        <v>2.72065964055696E-11</v>
      </c>
      <c r="E1242">
        <v>2.6171531139848699E-11</v>
      </c>
      <c r="F1242">
        <v>2.7351196813994901E-11</v>
      </c>
      <c r="G1242">
        <v>3.1620455671551402E-4</v>
      </c>
      <c r="H1242">
        <v>2.44499293937319E-4</v>
      </c>
      <c r="I1242">
        <v>2.7181910388605E-5</v>
      </c>
      <c r="J1242">
        <v>2.0697823748940801E-11</v>
      </c>
      <c r="K1242">
        <f>SUM(A1242:J1242)</f>
        <v>1.7395714715034748E-3</v>
      </c>
      <c r="L1242" t="s">
        <v>2885</v>
      </c>
    </row>
    <row r="1243" spans="1:12" x14ac:dyDescent="0.25">
      <c r="A1243">
        <v>6.7537524754378406E-5</v>
      </c>
      <c r="B1243">
        <v>1.6295953886416901E-11</v>
      </c>
      <c r="C1243">
        <v>1.6709421706130401E-3</v>
      </c>
      <c r="D1243">
        <v>1.6436922879483699E-11</v>
      </c>
      <c r="E1243">
        <v>6.4130673158143204E-11</v>
      </c>
      <c r="F1243">
        <v>3.1424075494483601E-11</v>
      </c>
      <c r="G1243">
        <v>1.7320237421737501E-11</v>
      </c>
      <c r="H1243">
        <v>1.9648460569232301E-11</v>
      </c>
      <c r="I1243">
        <v>2.2020532536691502E-11</v>
      </c>
      <c r="J1243">
        <v>1.9356058849574499E-11</v>
      </c>
      <c r="K1243">
        <f>SUM(A1243:J1243)</f>
        <v>1.7384799020003334E-3</v>
      </c>
      <c r="L1243" t="s">
        <v>580</v>
      </c>
    </row>
    <row r="1244" spans="1:12" x14ac:dyDescent="0.25">
      <c r="A1244">
        <v>2.3161827624136399E-4</v>
      </c>
      <c r="B1244">
        <v>7.2739123713701605E-5</v>
      </c>
      <c r="C1244">
        <v>1.5142910338616301E-4</v>
      </c>
      <c r="D1244">
        <v>2.83445079746963E-11</v>
      </c>
      <c r="E1244">
        <v>2.0769742986128701E-11</v>
      </c>
      <c r="F1244">
        <v>3.9917753245855899E-11</v>
      </c>
      <c r="G1244">
        <v>9.8009386845516005E-5</v>
      </c>
      <c r="H1244">
        <v>1.0273522683987399E-3</v>
      </c>
      <c r="I1244">
        <v>3.2445122474455901E-11</v>
      </c>
      <c r="J1244">
        <v>1.55577285355638E-4</v>
      </c>
      <c r="K1244">
        <f>SUM(A1244:J1244)</f>
        <v>1.7367255654182493E-3</v>
      </c>
      <c r="L1244" t="s">
        <v>4444</v>
      </c>
    </row>
    <row r="1245" spans="1:12" x14ac:dyDescent="0.25">
      <c r="A1245">
        <v>9.9106760642306193E-4</v>
      </c>
      <c r="B1245">
        <v>1.46793003374721E-11</v>
      </c>
      <c r="C1245">
        <v>1.9388752096552199E-11</v>
      </c>
      <c r="D1245">
        <v>3.56436662571688E-11</v>
      </c>
      <c r="E1245">
        <v>2.9291926301838002E-11</v>
      </c>
      <c r="F1245">
        <v>2.8563926674984499E-11</v>
      </c>
      <c r="G1245">
        <v>1.15177831174496E-11</v>
      </c>
      <c r="H1245">
        <v>4.4365256457882897E-5</v>
      </c>
      <c r="I1245">
        <v>5.6424916520523103E-11</v>
      </c>
      <c r="J1245">
        <v>7.0118631258948795E-4</v>
      </c>
      <c r="K1245">
        <f>SUM(A1245:J1245)</f>
        <v>1.7366193709807041E-3</v>
      </c>
      <c r="L1245" t="s">
        <v>537</v>
      </c>
    </row>
    <row r="1246" spans="1:12" x14ac:dyDescent="0.25">
      <c r="A1246">
        <v>1.4066765656036599E-11</v>
      </c>
      <c r="B1246">
        <v>1.5450116047245101E-11</v>
      </c>
      <c r="C1246">
        <v>7.8714208299418195E-4</v>
      </c>
      <c r="D1246">
        <v>2.1972855389253899E-11</v>
      </c>
      <c r="E1246">
        <v>2.50355420423657E-11</v>
      </c>
      <c r="F1246">
        <v>4.0108036636014599E-11</v>
      </c>
      <c r="G1246">
        <v>1.3115810222205599E-11</v>
      </c>
      <c r="H1246">
        <v>9.48669240862708E-4</v>
      </c>
      <c r="I1246">
        <v>2.6214920250345501E-11</v>
      </c>
      <c r="J1246">
        <v>2.7937957658427799E-11</v>
      </c>
      <c r="K1246">
        <f>SUM(A1246:J1246)</f>
        <v>1.7358115077588938E-3</v>
      </c>
      <c r="L1246" t="s">
        <v>1152</v>
      </c>
    </row>
    <row r="1247" spans="1:12" x14ac:dyDescent="0.25">
      <c r="A1247">
        <v>2.6030361868660099E-11</v>
      </c>
      <c r="B1247">
        <v>1.9755276365105601E-11</v>
      </c>
      <c r="C1247">
        <v>7.6830237578697901E-4</v>
      </c>
      <c r="D1247">
        <v>2.8140195220275401E-11</v>
      </c>
      <c r="E1247">
        <v>6.67016472966405E-11</v>
      </c>
      <c r="F1247">
        <v>1.46975555644401E-4</v>
      </c>
      <c r="G1247">
        <v>2.0527083840355501E-11</v>
      </c>
      <c r="H1247">
        <v>2.6453254010241101E-11</v>
      </c>
      <c r="I1247">
        <v>7.17007085940004E-4</v>
      </c>
      <c r="J1247">
        <v>1.02487211481786E-4</v>
      </c>
      <c r="K1247">
        <f>SUM(A1247:J1247)</f>
        <v>1.7347724164609884E-3</v>
      </c>
      <c r="L1247" t="s">
        <v>3749</v>
      </c>
    </row>
    <row r="1248" spans="1:12" x14ac:dyDescent="0.25">
      <c r="A1248">
        <v>2.2348947805499099E-11</v>
      </c>
      <c r="B1248">
        <v>3.2872487280705401E-11</v>
      </c>
      <c r="C1248">
        <v>3.6343456854924701E-11</v>
      </c>
      <c r="D1248">
        <v>1.9571005535351701E-5</v>
      </c>
      <c r="E1248">
        <v>4.6840537460138699E-4</v>
      </c>
      <c r="F1248">
        <v>1.1847817311302E-3</v>
      </c>
      <c r="G1248">
        <v>3.47496801688367E-11</v>
      </c>
      <c r="H1248">
        <v>3.1815124430278503E-11</v>
      </c>
      <c r="I1248">
        <v>6.1516616793608306E-5</v>
      </c>
      <c r="J1248">
        <v>5.2505623022163498E-11</v>
      </c>
      <c r="K1248">
        <f>SUM(A1248:J1248)</f>
        <v>1.7342749386958668E-3</v>
      </c>
      <c r="L1248" t="s">
        <v>92</v>
      </c>
    </row>
    <row r="1249" spans="1:12" x14ac:dyDescent="0.25">
      <c r="A1249">
        <v>1.3591557174511401E-3</v>
      </c>
      <c r="B1249">
        <v>1.5443503282357501E-11</v>
      </c>
      <c r="C1249">
        <v>2.2961804987907901E-11</v>
      </c>
      <c r="D1249">
        <v>3.9607814197857897E-11</v>
      </c>
      <c r="E1249">
        <v>3.7251164875715001E-4</v>
      </c>
      <c r="F1249">
        <v>2.3676345416272099E-11</v>
      </c>
      <c r="G1249">
        <v>1.08755666817817E-11</v>
      </c>
      <c r="H1249">
        <v>1.22863379740952E-11</v>
      </c>
      <c r="I1249">
        <v>5.3345500634431499E-11</v>
      </c>
      <c r="J1249">
        <v>2.1818946291047299E-11</v>
      </c>
      <c r="K1249">
        <f>SUM(A1249:J1249)</f>
        <v>1.7316675662241096E-3</v>
      </c>
      <c r="L1249" t="s">
        <v>267</v>
      </c>
    </row>
    <row r="1250" spans="1:12" x14ac:dyDescent="0.25">
      <c r="A1250">
        <v>2.1883653897147299E-11</v>
      </c>
      <c r="B1250">
        <v>2.8709485682283798E-11</v>
      </c>
      <c r="C1250">
        <v>2.04881792969462E-4</v>
      </c>
      <c r="D1250">
        <v>9.5036305841070395E-5</v>
      </c>
      <c r="E1250">
        <v>3.50233889674073E-4</v>
      </c>
      <c r="F1250">
        <v>1.0791155492822901E-3</v>
      </c>
      <c r="G1250">
        <v>3.1683428523955802E-11</v>
      </c>
      <c r="H1250">
        <v>3.1081839205276598E-11</v>
      </c>
      <c r="I1250">
        <v>7.1987938575895706E-11</v>
      </c>
      <c r="J1250">
        <v>4.3177942778105002E-11</v>
      </c>
      <c r="K1250">
        <f>SUM(A1250:J1250)</f>
        <v>1.729267766291184E-3</v>
      </c>
      <c r="L1250" t="s">
        <v>3927</v>
      </c>
    </row>
    <row r="1251" spans="1:12" x14ac:dyDescent="0.25">
      <c r="A1251">
        <v>1.9153541712848999E-11</v>
      </c>
      <c r="B1251">
        <v>4.8648582870968402E-5</v>
      </c>
      <c r="C1251">
        <v>3.0858209715436898E-4</v>
      </c>
      <c r="D1251">
        <v>5.7406797993811399E-4</v>
      </c>
      <c r="E1251">
        <v>4.8043563379781798E-11</v>
      </c>
      <c r="F1251">
        <v>5.68682527797784E-11</v>
      </c>
      <c r="G1251">
        <v>2.7715933460960101E-4</v>
      </c>
      <c r="H1251">
        <v>1.7773522139353899E-4</v>
      </c>
      <c r="I1251">
        <v>2.9479249409300798E-4</v>
      </c>
      <c r="J1251">
        <v>4.7139366043275101E-5</v>
      </c>
      <c r="K1251">
        <f>SUM(A1251:J1251)</f>
        <v>1.7281252001682323E-3</v>
      </c>
      <c r="L1251" t="s">
        <v>490</v>
      </c>
    </row>
    <row r="1252" spans="1:12" x14ac:dyDescent="0.25">
      <c r="A1252">
        <v>3.6191261796405801E-10</v>
      </c>
      <c r="B1252">
        <v>1.52852428044138E-11</v>
      </c>
      <c r="C1252">
        <v>5.6312313145009203E-4</v>
      </c>
      <c r="D1252">
        <v>2.5484003005187501E-11</v>
      </c>
      <c r="E1252">
        <v>3.1861657184248698E-11</v>
      </c>
      <c r="F1252">
        <v>4.5204143486332799E-11</v>
      </c>
      <c r="G1252">
        <v>3.0696363615838503E-4</v>
      </c>
      <c r="H1252">
        <v>5.1504335874363004E-4</v>
      </c>
      <c r="I1252">
        <v>3.4249293831561798E-4</v>
      </c>
      <c r="J1252">
        <v>2.7784662508211199E-11</v>
      </c>
      <c r="K1252">
        <f>SUM(A1252:J1252)</f>
        <v>1.7276235722000521E-3</v>
      </c>
      <c r="L1252" t="s">
        <v>2546</v>
      </c>
    </row>
    <row r="1253" spans="1:12" x14ac:dyDescent="0.25">
      <c r="A1253">
        <v>1.1288935374823201E-11</v>
      </c>
      <c r="B1253">
        <v>4.5932655298846402E-4</v>
      </c>
      <c r="C1253">
        <v>1.8612254793705899E-11</v>
      </c>
      <c r="D1253">
        <v>2.4138392931844001E-11</v>
      </c>
      <c r="E1253">
        <v>2.16917495369213E-11</v>
      </c>
      <c r="F1253">
        <v>4.2447375951102701E-11</v>
      </c>
      <c r="G1253">
        <v>4.4509325999151598E-4</v>
      </c>
      <c r="H1253">
        <v>8.2297037588313399E-4</v>
      </c>
      <c r="I1253">
        <v>2.6483273053356601E-11</v>
      </c>
      <c r="J1253">
        <v>2.4399577205764401E-11</v>
      </c>
      <c r="K1253">
        <f>SUM(A1253:J1253)</f>
        <v>1.7273903579246728E-3</v>
      </c>
      <c r="L1253" t="s">
        <v>950</v>
      </c>
    </row>
    <row r="1254" spans="1:12" x14ac:dyDescent="0.25">
      <c r="A1254">
        <v>2.3488141269151E-4</v>
      </c>
      <c r="B1254">
        <v>2.1089945855689702E-11</v>
      </c>
      <c r="C1254">
        <v>2.8720087206112801E-11</v>
      </c>
      <c r="D1254">
        <v>4.3255008402107902E-4</v>
      </c>
      <c r="E1254">
        <v>8.9008743694526395E-4</v>
      </c>
      <c r="F1254">
        <v>4.46251308829635E-11</v>
      </c>
      <c r="G1254">
        <v>2.1156904683467E-11</v>
      </c>
      <c r="H1254">
        <v>1.87976602632679E-11</v>
      </c>
      <c r="I1254">
        <v>7.0997280857195295E-11</v>
      </c>
      <c r="J1254">
        <v>1.65920496411152E-4</v>
      </c>
      <c r="K1254">
        <f>SUM(A1254:J1254)</f>
        <v>1.7234396354560146E-3</v>
      </c>
      <c r="L1254" t="s">
        <v>1887</v>
      </c>
    </row>
    <row r="1255" spans="1:12" x14ac:dyDescent="0.25">
      <c r="A1255">
        <v>3.2553846093667597E-11</v>
      </c>
      <c r="B1255">
        <v>1.63575501503662E-11</v>
      </c>
      <c r="C1255">
        <v>8.5198509247643207E-5</v>
      </c>
      <c r="D1255">
        <v>1.63793487580786E-3</v>
      </c>
      <c r="E1255">
        <v>1.12643016688455E-10</v>
      </c>
      <c r="F1255">
        <v>9.2752775703340697E-11</v>
      </c>
      <c r="G1255">
        <v>2.52069148271508E-11</v>
      </c>
      <c r="H1255">
        <v>3.0814750066139601E-11</v>
      </c>
      <c r="I1255">
        <v>6.4638433043351E-11</v>
      </c>
      <c r="J1255">
        <v>3.7996822543134499E-11</v>
      </c>
      <c r="K1255">
        <f>SUM(A1255:J1255)</f>
        <v>1.7231337980196124E-3</v>
      </c>
      <c r="L1255" t="s">
        <v>2876</v>
      </c>
    </row>
    <row r="1256" spans="1:12" x14ac:dyDescent="0.25">
      <c r="A1256">
        <v>3.2553846093667597E-11</v>
      </c>
      <c r="B1256">
        <v>1.63575501503662E-11</v>
      </c>
      <c r="C1256">
        <v>8.5198509247643207E-5</v>
      </c>
      <c r="D1256">
        <v>1.63793487580786E-3</v>
      </c>
      <c r="E1256">
        <v>1.12643016688455E-10</v>
      </c>
      <c r="F1256">
        <v>9.2752775703340697E-11</v>
      </c>
      <c r="G1256">
        <v>2.52069148271508E-11</v>
      </c>
      <c r="H1256">
        <v>3.0814750066139601E-11</v>
      </c>
      <c r="I1256">
        <v>6.4638433043351E-11</v>
      </c>
      <c r="J1256">
        <v>3.7996822543134499E-11</v>
      </c>
      <c r="K1256">
        <f>SUM(A1256:J1256)</f>
        <v>1.7231337980196124E-3</v>
      </c>
      <c r="L1256" t="s">
        <v>3712</v>
      </c>
    </row>
    <row r="1257" spans="1:12" x14ac:dyDescent="0.25">
      <c r="A1257">
        <v>3.2553846093667597E-11</v>
      </c>
      <c r="B1257">
        <v>1.63575501503662E-11</v>
      </c>
      <c r="C1257">
        <v>8.5198509247643207E-5</v>
      </c>
      <c r="D1257">
        <v>1.63793487580786E-3</v>
      </c>
      <c r="E1257">
        <v>1.12643016688455E-10</v>
      </c>
      <c r="F1257">
        <v>9.2752775703340697E-11</v>
      </c>
      <c r="G1257">
        <v>2.52069148271508E-11</v>
      </c>
      <c r="H1257">
        <v>3.0814750066139601E-11</v>
      </c>
      <c r="I1257">
        <v>6.4638433043351E-11</v>
      </c>
      <c r="J1257">
        <v>3.7996822543134499E-11</v>
      </c>
      <c r="K1257">
        <f>SUM(A1257:J1257)</f>
        <v>1.7231337980196124E-3</v>
      </c>
      <c r="L1257" t="s">
        <v>4050</v>
      </c>
    </row>
    <row r="1258" spans="1:12" x14ac:dyDescent="0.25">
      <c r="A1258">
        <v>1.99327138086438E-11</v>
      </c>
      <c r="B1258">
        <v>1.6997116992467599E-11</v>
      </c>
      <c r="C1258">
        <v>4.9834701739224401E-4</v>
      </c>
      <c r="D1258">
        <v>2.86498966012985E-11</v>
      </c>
      <c r="E1258">
        <v>5.2042860710696798E-11</v>
      </c>
      <c r="F1258">
        <v>4.7590914293349198E-11</v>
      </c>
      <c r="G1258">
        <v>3.0127783905463201E-5</v>
      </c>
      <c r="H1258">
        <v>3.1234479975597603E-11</v>
      </c>
      <c r="I1258">
        <v>1.3668848773993599E-4</v>
      </c>
      <c r="J1258">
        <v>1.0567042892167401E-3</v>
      </c>
      <c r="K1258">
        <f>SUM(A1258:J1258)</f>
        <v>1.7218677747023656E-3</v>
      </c>
      <c r="L1258" t="s">
        <v>3470</v>
      </c>
    </row>
    <row r="1259" spans="1:12" x14ac:dyDescent="0.25">
      <c r="A1259">
        <v>2.70549219617641E-4</v>
      </c>
      <c r="B1259">
        <v>7.9050849016625501E-5</v>
      </c>
      <c r="C1259">
        <v>7.0116239718829101E-5</v>
      </c>
      <c r="D1259">
        <v>3.1338630405776599E-11</v>
      </c>
      <c r="E1259">
        <v>2.3224353113354399E-11</v>
      </c>
      <c r="F1259">
        <v>4.1131681395687803E-11</v>
      </c>
      <c r="G1259">
        <v>1.20820152906481E-11</v>
      </c>
      <c r="H1259">
        <v>8.03380450710835E-4</v>
      </c>
      <c r="I1259">
        <v>3.96174769530444E-11</v>
      </c>
      <c r="J1259">
        <v>4.9678726533586596E-4</v>
      </c>
      <c r="K1259">
        <f>SUM(A1259:J1259)</f>
        <v>1.7198841717939539E-3</v>
      </c>
      <c r="L1259" t="s">
        <v>5117</v>
      </c>
    </row>
    <row r="1260" spans="1:12" x14ac:dyDescent="0.25">
      <c r="A1260">
        <v>1.49784310169876E-11</v>
      </c>
      <c r="B1260">
        <v>1.3824300558326201E-4</v>
      </c>
      <c r="C1260">
        <v>7.35984797510795E-4</v>
      </c>
      <c r="D1260">
        <v>1.7002458739790699E-4</v>
      </c>
      <c r="E1260">
        <v>3.8145685903004998E-11</v>
      </c>
      <c r="F1260">
        <v>3.9793538673769298E-11</v>
      </c>
      <c r="G1260">
        <v>3.3072286863000601E-4</v>
      </c>
      <c r="H1260">
        <v>2.6118276616237301E-4</v>
      </c>
      <c r="I1260">
        <v>2.60946764298089E-11</v>
      </c>
      <c r="J1260">
        <v>7.7761017678599405E-5</v>
      </c>
      <c r="K1260">
        <f>SUM(A1260:J1260)</f>
        <v>1.7139191619752743E-3</v>
      </c>
      <c r="L1260" t="s">
        <v>2093</v>
      </c>
    </row>
    <row r="1261" spans="1:12" x14ac:dyDescent="0.25">
      <c r="A1261">
        <v>4.24133445700242E-4</v>
      </c>
      <c r="B1261">
        <v>4.3640984609650098E-4</v>
      </c>
      <c r="C1261">
        <v>7.4587280081629895E-5</v>
      </c>
      <c r="D1261">
        <v>3.3373485313686397E-11</v>
      </c>
      <c r="E1261">
        <v>3.43605046908899E-11</v>
      </c>
      <c r="F1261">
        <v>7.7221311620281397E-4</v>
      </c>
      <c r="G1261">
        <v>6.4939017690055198E-6</v>
      </c>
      <c r="H1261">
        <v>2.01307469851041E-11</v>
      </c>
      <c r="I1261">
        <v>4.63449303389264E-11</v>
      </c>
      <c r="J1261">
        <v>2.6100970603136601E-11</v>
      </c>
      <c r="K1261">
        <f>SUM(A1261:J1261)</f>
        <v>1.7138377501608301E-3</v>
      </c>
      <c r="L1261" t="s">
        <v>1818</v>
      </c>
    </row>
    <row r="1262" spans="1:12" x14ac:dyDescent="0.25">
      <c r="A1262">
        <v>5.75536862710137E-5</v>
      </c>
      <c r="B1262">
        <v>1.3285142516509901E-11</v>
      </c>
      <c r="C1262">
        <v>1.9395863237429101E-11</v>
      </c>
      <c r="D1262">
        <v>1.2397326516465899E-4</v>
      </c>
      <c r="E1262">
        <v>2.0924856770729499E-11</v>
      </c>
      <c r="F1262">
        <v>4.6560317117105498E-11</v>
      </c>
      <c r="G1262">
        <v>5.1660345888346695E-4</v>
      </c>
      <c r="H1262">
        <v>1.01390575588124E-3</v>
      </c>
      <c r="I1262">
        <v>1.3741197073503601E-6</v>
      </c>
      <c r="J1262">
        <v>2.98079407767051E-11</v>
      </c>
      <c r="K1262">
        <f>SUM(A1262:J1262)</f>
        <v>1.7134104158818505E-3</v>
      </c>
      <c r="L1262" t="s">
        <v>432</v>
      </c>
    </row>
    <row r="1263" spans="1:12" x14ac:dyDescent="0.25">
      <c r="A1263">
        <v>1.44914291350567E-11</v>
      </c>
      <c r="B1263">
        <v>1.63547054003032E-11</v>
      </c>
      <c r="C1263">
        <v>1.4721574908586199E-4</v>
      </c>
      <c r="D1263">
        <v>2.04518076549492E-4</v>
      </c>
      <c r="E1263">
        <v>4.4178666063470698E-5</v>
      </c>
      <c r="F1263">
        <v>1.2949868627382E-4</v>
      </c>
      <c r="G1263">
        <v>1.3776385991551299E-11</v>
      </c>
      <c r="H1263">
        <v>1.02879808315957E-3</v>
      </c>
      <c r="I1263">
        <v>3.8056305168297601E-11</v>
      </c>
      <c r="J1263">
        <v>1.59004311670075E-4</v>
      </c>
      <c r="K1263">
        <f>SUM(A1263:J1263)</f>
        <v>1.7132136554811152E-3</v>
      </c>
      <c r="L1263" t="s">
        <v>3369</v>
      </c>
    </row>
    <row r="1264" spans="1:12" x14ac:dyDescent="0.25">
      <c r="A1264">
        <v>2.99789485205368E-5</v>
      </c>
      <c r="B1264">
        <v>1.6435671964429899E-11</v>
      </c>
      <c r="C1264">
        <v>5.6318558977668797E-5</v>
      </c>
      <c r="D1264">
        <v>1.4759926577810299E-3</v>
      </c>
      <c r="E1264">
        <v>9.5555395281075702E-11</v>
      </c>
      <c r="F1264">
        <v>8.5171450638126905E-11</v>
      </c>
      <c r="G1264">
        <v>2.3896472962781999E-11</v>
      </c>
      <c r="H1264">
        <v>3.11133820976057E-11</v>
      </c>
      <c r="I1264">
        <v>6.7209494509905897E-11</v>
      </c>
      <c r="J1264">
        <v>1.50780504911257E-4</v>
      </c>
      <c r="K1264">
        <f>SUM(A1264:J1264)</f>
        <v>1.7130709895723597E-3</v>
      </c>
      <c r="L1264" t="s">
        <v>138</v>
      </c>
    </row>
    <row r="1265" spans="1:12" x14ac:dyDescent="0.25">
      <c r="A1265">
        <v>6.6713840109757796E-4</v>
      </c>
      <c r="B1265">
        <v>1.5255582712453999E-11</v>
      </c>
      <c r="C1265">
        <v>1.74849690534786E-11</v>
      </c>
      <c r="D1265">
        <v>1.0457676645738499E-3</v>
      </c>
      <c r="E1265">
        <v>4.7332256788096299E-11</v>
      </c>
      <c r="F1265">
        <v>4.1297143011910303E-11</v>
      </c>
      <c r="G1265">
        <v>1.5357089956497699E-11</v>
      </c>
      <c r="H1265">
        <v>1.89787727101643E-11</v>
      </c>
      <c r="I1265">
        <v>6.1461301134606204E-11</v>
      </c>
      <c r="J1265">
        <v>2.82881353418983E-11</v>
      </c>
      <c r="K1265">
        <f>SUM(A1265:J1265)</f>
        <v>1.7129063111266786E-3</v>
      </c>
      <c r="L1265" t="s">
        <v>1803</v>
      </c>
    </row>
    <row r="1266" spans="1:12" x14ac:dyDescent="0.25">
      <c r="A1266">
        <v>1.00682981410673E-11</v>
      </c>
      <c r="B1266">
        <v>1.1731328228023001E-11</v>
      </c>
      <c r="C1266">
        <v>1.89953707684605E-11</v>
      </c>
      <c r="D1266">
        <v>2.7731335437994599E-11</v>
      </c>
      <c r="E1266">
        <v>2.33883151089813E-11</v>
      </c>
      <c r="F1266">
        <v>4.2944933764838802E-11</v>
      </c>
      <c r="G1266">
        <v>1.1179312692488901E-3</v>
      </c>
      <c r="H1266">
        <v>5.9144473418983295E-4</v>
      </c>
      <c r="I1266">
        <v>2.5201785100111298E-11</v>
      </c>
      <c r="J1266">
        <v>2.2738470944521701E-11</v>
      </c>
      <c r="K1266">
        <f>SUM(A1266:J1266)</f>
        <v>1.7093761862385607E-3</v>
      </c>
      <c r="L1266" t="s">
        <v>4121</v>
      </c>
    </row>
    <row r="1267" spans="1:12" x14ac:dyDescent="0.25">
      <c r="A1267">
        <v>1.76544545107518E-5</v>
      </c>
      <c r="B1267">
        <v>4.5108406838037399E-4</v>
      </c>
      <c r="C1267">
        <v>2.58411944759602E-5</v>
      </c>
      <c r="D1267">
        <v>4.7227397293578402E-4</v>
      </c>
      <c r="E1267">
        <v>3.4802960986217997E-11</v>
      </c>
      <c r="F1267">
        <v>4.7910583978425501E-11</v>
      </c>
      <c r="G1267">
        <v>4.2013346577480999E-4</v>
      </c>
      <c r="H1267">
        <v>2.28033789922232E-4</v>
      </c>
      <c r="I1267">
        <v>3.1655933854288098E-11</v>
      </c>
      <c r="J1267">
        <v>9.3862801166906E-5</v>
      </c>
      <c r="K1267">
        <f>SUM(A1267:J1267)</f>
        <v>1.7088838615362967E-3</v>
      </c>
      <c r="L1267" t="s">
        <v>585</v>
      </c>
    </row>
    <row r="1268" spans="1:12" x14ac:dyDescent="0.25">
      <c r="A1268">
        <v>2.7745873221344601E-11</v>
      </c>
      <c r="B1268">
        <v>6.5498641280547599E-6</v>
      </c>
      <c r="C1268">
        <v>2.3692312015596001E-11</v>
      </c>
      <c r="D1268">
        <v>5.9677047986512106E-11</v>
      </c>
      <c r="E1268">
        <v>2.3243238255653999E-4</v>
      </c>
      <c r="F1268">
        <v>8.0469931029996296E-11</v>
      </c>
      <c r="G1268">
        <v>7.3613920922301106E-5</v>
      </c>
      <c r="H1268">
        <v>2.3994638191808101E-4</v>
      </c>
      <c r="I1268">
        <v>1.15548129847989E-3</v>
      </c>
      <c r="J1268">
        <v>5.7543072777964502E-11</v>
      </c>
      <c r="K1268">
        <f>SUM(A1268:J1268)</f>
        <v>1.7080240971331039E-3</v>
      </c>
      <c r="L1268" t="s">
        <v>719</v>
      </c>
    </row>
    <row r="1269" spans="1:12" x14ac:dyDescent="0.25">
      <c r="A1269">
        <v>1.5316997007861101E-11</v>
      </c>
      <c r="B1269">
        <v>1.84421357880804E-11</v>
      </c>
      <c r="C1269">
        <v>2.9301568946547097E-4</v>
      </c>
      <c r="D1269">
        <v>3.4384714629822003E-11</v>
      </c>
      <c r="E1269">
        <v>5.4448079496536401E-4</v>
      </c>
      <c r="F1269">
        <v>4.4745384372713301E-11</v>
      </c>
      <c r="G1269">
        <v>1.4985149489186901E-11</v>
      </c>
      <c r="H1269">
        <v>8.6733452018842401E-4</v>
      </c>
      <c r="I1269">
        <v>3.6347863386876298E-11</v>
      </c>
      <c r="J1269">
        <v>3.70559321412259E-11</v>
      </c>
      <c r="K1269">
        <f>SUM(A1269:J1269)</f>
        <v>1.7048312058974358E-3</v>
      </c>
      <c r="L1269" t="s">
        <v>745</v>
      </c>
    </row>
    <row r="1270" spans="1:12" x14ac:dyDescent="0.25">
      <c r="A1270">
        <v>5.3803184841386196E-4</v>
      </c>
      <c r="B1270">
        <v>1.0492667556985E-4</v>
      </c>
      <c r="C1270">
        <v>4.05645950682554E-4</v>
      </c>
      <c r="D1270">
        <v>2.9295588314557301E-11</v>
      </c>
      <c r="E1270">
        <v>4.14017190753679E-11</v>
      </c>
      <c r="F1270">
        <v>3.5705756184282203E-11</v>
      </c>
      <c r="G1270">
        <v>2.3545181610304698E-5</v>
      </c>
      <c r="H1270">
        <v>1.83381115427676E-11</v>
      </c>
      <c r="I1270">
        <v>4.6948083406078299E-4</v>
      </c>
      <c r="J1270">
        <v>1.6181224633195299E-4</v>
      </c>
      <c r="K1270">
        <f>SUM(A1270:J1270)</f>
        <v>1.7034428614104819E-3</v>
      </c>
      <c r="L1270" t="s">
        <v>2091</v>
      </c>
    </row>
    <row r="1271" spans="1:12" x14ac:dyDescent="0.25">
      <c r="A1271">
        <v>2.9676046751702197E-4</v>
      </c>
      <c r="B1271">
        <v>8.1404044069575705E-4</v>
      </c>
      <c r="C1271">
        <v>1.4239513128133001E-4</v>
      </c>
      <c r="D1271">
        <v>2.3220224239290299E-11</v>
      </c>
      <c r="E1271">
        <v>3.7270613533970201E-11</v>
      </c>
      <c r="F1271">
        <v>3.77021562978736E-11</v>
      </c>
      <c r="G1271">
        <v>2.5129440121358601E-5</v>
      </c>
      <c r="H1271">
        <v>1.6713890240553899E-11</v>
      </c>
      <c r="I1271">
        <v>4.2288286887766802E-4</v>
      </c>
      <c r="J1271">
        <v>2.2114461607426801E-11</v>
      </c>
      <c r="K1271">
        <f>SUM(A1271:J1271)</f>
        <v>1.7012084855144813E-3</v>
      </c>
      <c r="L1271" t="s">
        <v>5221</v>
      </c>
    </row>
    <row r="1272" spans="1:12" x14ac:dyDescent="0.25">
      <c r="A1272">
        <v>1.3031653494136901E-11</v>
      </c>
      <c r="B1272">
        <v>3.44002982406661E-4</v>
      </c>
      <c r="C1272">
        <v>1.9638720096507499E-11</v>
      </c>
      <c r="D1272">
        <v>2.81961520904121E-11</v>
      </c>
      <c r="E1272">
        <v>2.4594402684765199E-11</v>
      </c>
      <c r="F1272">
        <v>5.4739449755334902E-5</v>
      </c>
      <c r="G1272">
        <v>3.5880441072507797E-4</v>
      </c>
      <c r="H1272">
        <v>7.0623845753126796E-4</v>
      </c>
      <c r="I1272">
        <v>2.3692391143855101E-4</v>
      </c>
      <c r="J1272">
        <v>2.8531527401612502E-11</v>
      </c>
      <c r="K1272">
        <f>SUM(A1272:J1272)</f>
        <v>1.7007093258493485E-3</v>
      </c>
      <c r="L1272" t="s">
        <v>2479</v>
      </c>
    </row>
    <row r="1273" spans="1:12" x14ac:dyDescent="0.25">
      <c r="A1273">
        <v>2.4656839513747499E-11</v>
      </c>
      <c r="B1273">
        <v>3.2059927963020898E-11</v>
      </c>
      <c r="C1273">
        <v>7.0268633316047798E-11</v>
      </c>
      <c r="D1273">
        <v>1.18004331975214E-10</v>
      </c>
      <c r="E1273">
        <v>1.70007918939272E-3</v>
      </c>
      <c r="F1273">
        <v>4.4420282387719103E-11</v>
      </c>
      <c r="G1273">
        <v>2.9921231072036999E-11</v>
      </c>
      <c r="H1273">
        <v>1.67346064614384E-11</v>
      </c>
      <c r="I1273">
        <v>7.9441809454516905E-11</v>
      </c>
      <c r="J1273">
        <v>4.6175544246615901E-11</v>
      </c>
      <c r="K1273">
        <f>SUM(A1273:J1273)</f>
        <v>1.7000796510759264E-3</v>
      </c>
      <c r="L1273" t="s">
        <v>3511</v>
      </c>
    </row>
    <row r="1274" spans="1:12" x14ac:dyDescent="0.25">
      <c r="A1274">
        <v>1.5042779808055301E-11</v>
      </c>
      <c r="B1274">
        <v>4.4458511027313898E-4</v>
      </c>
      <c r="C1274">
        <v>1.9642742583849598E-11</v>
      </c>
      <c r="D1274">
        <v>2.8760092210370901E-11</v>
      </c>
      <c r="E1274">
        <v>2.61132814461399E-11</v>
      </c>
      <c r="F1274">
        <v>5.2334615628091697E-11</v>
      </c>
      <c r="G1274">
        <v>1.16655177930746E-4</v>
      </c>
      <c r="H1274">
        <v>6.9954224688204101E-4</v>
      </c>
      <c r="I1274">
        <v>4.3892801702850398E-4</v>
      </c>
      <c r="J1274">
        <v>3.1734811763800801E-11</v>
      </c>
      <c r="K1274">
        <f>SUM(A1274:J1274)</f>
        <v>1.6997107257427533E-3</v>
      </c>
      <c r="L1274" t="s">
        <v>552</v>
      </c>
    </row>
    <row r="1275" spans="1:12" x14ac:dyDescent="0.25">
      <c r="A1275">
        <v>1.1007884604732801E-4</v>
      </c>
      <c r="B1275">
        <v>1.58458439380627E-11</v>
      </c>
      <c r="C1275">
        <v>6.7599825778878904E-4</v>
      </c>
      <c r="D1275">
        <v>2.5011793723558599E-11</v>
      </c>
      <c r="E1275">
        <v>3.9506043538381699E-11</v>
      </c>
      <c r="F1275">
        <v>2.62038379506732E-4</v>
      </c>
      <c r="G1275">
        <v>4.0047454064378999E-4</v>
      </c>
      <c r="H1275">
        <v>1.3802796467177799E-4</v>
      </c>
      <c r="I1275">
        <v>1.1279477466120999E-4</v>
      </c>
      <c r="J1275">
        <v>2.39530942388349E-11</v>
      </c>
      <c r="K1275">
        <f>SUM(A1275:J1275)</f>
        <v>1.6994128676364026E-3</v>
      </c>
      <c r="L1275" t="s">
        <v>3191</v>
      </c>
    </row>
    <row r="1276" spans="1:12" x14ac:dyDescent="0.25">
      <c r="A1276">
        <v>2.37492250412104E-11</v>
      </c>
      <c r="B1276">
        <v>1.8066668945356399E-11</v>
      </c>
      <c r="C1276">
        <v>2.2938986941975099E-4</v>
      </c>
      <c r="D1276">
        <v>3.9697646480668199E-11</v>
      </c>
      <c r="E1276">
        <v>5.8279328776537104E-11</v>
      </c>
      <c r="F1276">
        <v>6.8462270680511299E-11</v>
      </c>
      <c r="G1276">
        <v>3.5786638204872602E-4</v>
      </c>
      <c r="H1276">
        <v>2.1854949818763999E-11</v>
      </c>
      <c r="I1276">
        <v>1.11011965862651E-3</v>
      </c>
      <c r="J1276">
        <v>3.7430108357545703E-11</v>
      </c>
      <c r="K1276">
        <f>SUM(A1276:J1276)</f>
        <v>1.697376177635185E-3</v>
      </c>
      <c r="L1276" t="s">
        <v>4543</v>
      </c>
    </row>
    <row r="1277" spans="1:12" x14ac:dyDescent="0.25">
      <c r="A1277">
        <v>6.0544230143220004E-4</v>
      </c>
      <c r="B1277">
        <v>1.58292043931758E-11</v>
      </c>
      <c r="C1277">
        <v>1.99004183208805E-11</v>
      </c>
      <c r="D1277">
        <v>3.8193722859856498E-11</v>
      </c>
      <c r="E1277">
        <v>3.5379579751739803E-11</v>
      </c>
      <c r="F1277">
        <v>3.5836085266183197E-11</v>
      </c>
      <c r="G1277">
        <v>1.1145886857756699E-7</v>
      </c>
      <c r="H1277">
        <v>2.24198256561768E-11</v>
      </c>
      <c r="I1277">
        <v>6.5495081117644797E-11</v>
      </c>
      <c r="J1277">
        <v>1.08638217486312E-3</v>
      </c>
      <c r="K1277">
        <f>SUM(A1277:J1277)</f>
        <v>1.6919361682178149E-3</v>
      </c>
      <c r="L1277" t="s">
        <v>271</v>
      </c>
    </row>
    <row r="1278" spans="1:12" x14ac:dyDescent="0.25">
      <c r="A1278">
        <v>1.2763811024396799E-4</v>
      </c>
      <c r="B1278">
        <v>2.0775101551376199E-11</v>
      </c>
      <c r="C1278">
        <v>1.9242074881758501E-4</v>
      </c>
      <c r="D1278">
        <v>4.4756925305838701E-11</v>
      </c>
      <c r="E1278">
        <v>5.3507418087125696E-4</v>
      </c>
      <c r="F1278">
        <v>4.8795336489297202E-11</v>
      </c>
      <c r="G1278">
        <v>1.7602381322020899E-11</v>
      </c>
      <c r="H1278">
        <v>3.7621889179027601E-4</v>
      </c>
      <c r="I1278">
        <v>4.6014181168674197E-4</v>
      </c>
      <c r="J1278">
        <v>4.0364471683701301E-11</v>
      </c>
      <c r="K1278">
        <f>SUM(A1278:J1278)</f>
        <v>1.6914939157040444E-3</v>
      </c>
      <c r="L1278" t="s">
        <v>2475</v>
      </c>
    </row>
    <row r="1279" spans="1:12" x14ac:dyDescent="0.25">
      <c r="A1279">
        <v>2.2925374550240999E-11</v>
      </c>
      <c r="B1279">
        <v>1.2721402092937201E-4</v>
      </c>
      <c r="C1279">
        <v>4.2093406098772598E-11</v>
      </c>
      <c r="D1279">
        <v>1.7555375525189201E-4</v>
      </c>
      <c r="E1279">
        <v>1.32641869385319E-3</v>
      </c>
      <c r="F1279">
        <v>4.64520038105391E-11</v>
      </c>
      <c r="G1279">
        <v>5.3562418764577099E-5</v>
      </c>
      <c r="H1279">
        <v>1.73063338457237E-11</v>
      </c>
      <c r="I1279">
        <v>6.3199801408995105E-11</v>
      </c>
      <c r="J1279">
        <v>7.3366993327612896E-6</v>
      </c>
      <c r="K1279">
        <f>SUM(A1279:J1279)</f>
        <v>1.6900857801087125E-3</v>
      </c>
      <c r="L1279" t="s">
        <v>5178</v>
      </c>
    </row>
    <row r="1280" spans="1:12" x14ac:dyDescent="0.25">
      <c r="A1280">
        <v>3.45198589226176E-4</v>
      </c>
      <c r="B1280">
        <v>1.0544845894616E-4</v>
      </c>
      <c r="C1280">
        <v>2.1380316612779301E-11</v>
      </c>
      <c r="D1280">
        <v>4.9862675468037001E-4</v>
      </c>
      <c r="E1280">
        <v>3.2630627766091699E-4</v>
      </c>
      <c r="F1280">
        <v>4.4130802053559303E-11</v>
      </c>
      <c r="G1280">
        <v>1.7123625350411599E-11</v>
      </c>
      <c r="H1280">
        <v>2.1053408905073801E-11</v>
      </c>
      <c r="I1280">
        <v>6.1700259862861906E-11</v>
      </c>
      <c r="J1280">
        <v>4.1306384521575001E-4</v>
      </c>
      <c r="K1280">
        <f>SUM(A1280:J1280)</f>
        <v>1.6886440911177858E-3</v>
      </c>
      <c r="L1280" t="s">
        <v>4509</v>
      </c>
    </row>
    <row r="1281" spans="1:12" x14ac:dyDescent="0.25">
      <c r="A1281">
        <v>2.0785502689055901E-11</v>
      </c>
      <c r="B1281">
        <v>2.8242817650500401E-4</v>
      </c>
      <c r="C1281">
        <v>3.5645112033397302E-4</v>
      </c>
      <c r="D1281">
        <v>2.84529953110877E-11</v>
      </c>
      <c r="E1281">
        <v>4.5013094326060397E-11</v>
      </c>
      <c r="F1281">
        <v>5.27501983309402E-11</v>
      </c>
      <c r="G1281">
        <v>5.1564508114465701E-5</v>
      </c>
      <c r="H1281">
        <v>1.5662463791698601E-4</v>
      </c>
      <c r="I1281">
        <v>5.9621630042067401E-4</v>
      </c>
      <c r="J1281">
        <v>2.4454528703023902E-4</v>
      </c>
      <c r="K1281">
        <f>SUM(A1281:J1281)</f>
        <v>1.6878301773231323E-3</v>
      </c>
      <c r="L1281" t="s">
        <v>2255</v>
      </c>
    </row>
    <row r="1282" spans="1:12" x14ac:dyDescent="0.25">
      <c r="A1282">
        <v>3.3378953155482498E-11</v>
      </c>
      <c r="B1282">
        <v>2.13317525835816E-4</v>
      </c>
      <c r="C1282">
        <v>1.9175580754595901E-11</v>
      </c>
      <c r="D1282">
        <v>5.87019097922921E-4</v>
      </c>
      <c r="E1282">
        <v>7.4070152607476498E-11</v>
      </c>
      <c r="F1282">
        <v>9.0003813808522995E-11</v>
      </c>
      <c r="G1282">
        <v>2.0752715425494701E-11</v>
      </c>
      <c r="H1282">
        <v>2.8560170402354299E-11</v>
      </c>
      <c r="I1282">
        <v>8.6706823960738203E-4</v>
      </c>
      <c r="J1282">
        <v>1.88558937746433E-5</v>
      </c>
      <c r="K1282">
        <f>SUM(A1282:J1282)</f>
        <v>1.6862610230821485E-3</v>
      </c>
      <c r="L1282" t="s">
        <v>3798</v>
      </c>
    </row>
    <row r="1283" spans="1:12" x14ac:dyDescent="0.25">
      <c r="A1283">
        <v>8.5655945103251999E-5</v>
      </c>
      <c r="B1283">
        <v>5.4710228839386103E-4</v>
      </c>
      <c r="C1283">
        <v>4.4673621679393597E-5</v>
      </c>
      <c r="D1283">
        <v>3.0949588747713399E-11</v>
      </c>
      <c r="E1283">
        <v>1.37031509680753E-5</v>
      </c>
      <c r="F1283">
        <v>5.2955821678877602E-4</v>
      </c>
      <c r="G1283">
        <v>1.65772134625642E-11</v>
      </c>
      <c r="H1283">
        <v>2.5248509085096101E-11</v>
      </c>
      <c r="I1283">
        <v>4.58104137131042E-11</v>
      </c>
      <c r="J1283">
        <v>4.6540252975837097E-4</v>
      </c>
      <c r="K1283">
        <f>SUM(A1283:J1283)</f>
        <v>1.6860958712774537E-3</v>
      </c>
      <c r="L1283" t="s">
        <v>3689</v>
      </c>
    </row>
    <row r="1284" spans="1:12" x14ac:dyDescent="0.25">
      <c r="A1284">
        <v>1.1474999950849399E-11</v>
      </c>
      <c r="B1284">
        <v>1.3138914001006899E-11</v>
      </c>
      <c r="C1284">
        <v>7.1989406301942901E-5</v>
      </c>
      <c r="D1284">
        <v>3.02772756863074E-11</v>
      </c>
      <c r="E1284">
        <v>2.7746201213698701E-11</v>
      </c>
      <c r="F1284">
        <v>1.7368558611339499E-4</v>
      </c>
      <c r="G1284">
        <v>9.6036678128661899E-4</v>
      </c>
      <c r="H1284">
        <v>3.86374865078649E-4</v>
      </c>
      <c r="I1284">
        <v>9.3611911242506699E-5</v>
      </c>
      <c r="J1284">
        <v>2.4515799437675199E-11</v>
      </c>
      <c r="K1284">
        <f>SUM(A1284:J1284)</f>
        <v>1.6860286571763027E-3</v>
      </c>
      <c r="L1284" t="s">
        <v>4567</v>
      </c>
    </row>
    <row r="1285" spans="1:12" x14ac:dyDescent="0.25">
      <c r="A1285">
        <v>1.8513179867907201E-11</v>
      </c>
      <c r="B1285">
        <v>2.52303273537204E-11</v>
      </c>
      <c r="C1285">
        <v>2.3059722806391899E-4</v>
      </c>
      <c r="D1285">
        <v>4.9223177464920002E-11</v>
      </c>
      <c r="E1285">
        <v>3.8011772041145303E-11</v>
      </c>
      <c r="F1285">
        <v>1.17242861780379E-3</v>
      </c>
      <c r="G1285">
        <v>6.8537488187360896E-5</v>
      </c>
      <c r="H1285">
        <v>2.1350630673343E-4</v>
      </c>
      <c r="I1285">
        <v>5.7858695497570998E-11</v>
      </c>
      <c r="J1285">
        <v>4.1562214399411101E-11</v>
      </c>
      <c r="K1285">
        <f>SUM(A1285:J1285)</f>
        <v>1.6850698711878662E-3</v>
      </c>
      <c r="L1285" t="s">
        <v>1488</v>
      </c>
    </row>
    <row r="1286" spans="1:12" x14ac:dyDescent="0.25">
      <c r="A1286">
        <v>1.2342261016088801E-3</v>
      </c>
      <c r="B1286">
        <v>1.39084815495343E-11</v>
      </c>
      <c r="C1286">
        <v>1.9802152615635501E-11</v>
      </c>
      <c r="D1286">
        <v>3.4215303545425501E-11</v>
      </c>
      <c r="E1286">
        <v>2.7453065432792701E-11</v>
      </c>
      <c r="F1286">
        <v>2.5416515876938598E-11</v>
      </c>
      <c r="G1286">
        <v>1.8102714558194399E-4</v>
      </c>
      <c r="H1286">
        <v>1.32873221056759E-11</v>
      </c>
      <c r="I1286">
        <v>4.7098039988091802E-11</v>
      </c>
      <c r="J1286">
        <v>2.6888093484402602E-4</v>
      </c>
      <c r="K1286">
        <f>SUM(A1286:J1286)</f>
        <v>1.6841343632157313E-3</v>
      </c>
      <c r="L1286" t="s">
        <v>4004</v>
      </c>
    </row>
    <row r="1287" spans="1:12" x14ac:dyDescent="0.25">
      <c r="A1287">
        <v>1.2258441484526601E-4</v>
      </c>
      <c r="B1287">
        <v>1.4813894991409301E-11</v>
      </c>
      <c r="C1287">
        <v>2.05986658448119E-11</v>
      </c>
      <c r="D1287">
        <v>3.52409060788389E-11</v>
      </c>
      <c r="E1287">
        <v>2.85793572088832E-11</v>
      </c>
      <c r="F1287">
        <v>1.6417238497685199E-4</v>
      </c>
      <c r="G1287">
        <v>4.7297686641035102E-4</v>
      </c>
      <c r="H1287">
        <v>4.0458048432989599E-4</v>
      </c>
      <c r="I1287">
        <v>4.5264851329485402E-5</v>
      </c>
      <c r="J1287">
        <v>4.7441643149370098E-4</v>
      </c>
      <c r="K1287">
        <f>SUM(A1287:J1287)</f>
        <v>1.6839955326183754E-3</v>
      </c>
      <c r="L1287" t="s">
        <v>2313</v>
      </c>
    </row>
    <row r="1288" spans="1:12" x14ac:dyDescent="0.25">
      <c r="A1288">
        <v>1.98253717885678E-11</v>
      </c>
      <c r="B1288">
        <v>5.4948403431379805E-4</v>
      </c>
      <c r="C1288">
        <v>6.3401951227052503E-4</v>
      </c>
      <c r="D1288">
        <v>1.24507301915208E-4</v>
      </c>
      <c r="E1288">
        <v>5.1948936388727201E-11</v>
      </c>
      <c r="F1288">
        <v>4.2678442433280798E-11</v>
      </c>
      <c r="G1288">
        <v>1.56482012222504E-11</v>
      </c>
      <c r="H1288">
        <v>2.07697637016063E-11</v>
      </c>
      <c r="I1288">
        <v>2.8601318868437103E-4</v>
      </c>
      <c r="J1288">
        <v>8.8195324786246297E-5</v>
      </c>
      <c r="K1288">
        <f>SUM(A1288:J1288)</f>
        <v>1.6822195128408639E-3</v>
      </c>
      <c r="L1288" t="s">
        <v>5118</v>
      </c>
    </row>
    <row r="1289" spans="1:12" x14ac:dyDescent="0.25">
      <c r="A1289">
        <v>6.8893685158499904E-4</v>
      </c>
      <c r="B1289">
        <v>8.8969167377475199E-4</v>
      </c>
      <c r="C1289">
        <v>1.8324116615266299E-11</v>
      </c>
      <c r="D1289">
        <v>2.2058817648112801E-11</v>
      </c>
      <c r="E1289">
        <v>2.74813498493824E-11</v>
      </c>
      <c r="F1289">
        <v>2.8730872083274201E-11</v>
      </c>
      <c r="G1289">
        <v>1.02216871778494E-11</v>
      </c>
      <c r="H1289">
        <v>1.0337202852439601E-4</v>
      </c>
      <c r="I1289">
        <v>3.1246855766314501E-11</v>
      </c>
      <c r="J1289">
        <v>1.89365902460254E-11</v>
      </c>
      <c r="K1289">
        <f>SUM(A1289:J1289)</f>
        <v>1.6820007108844363E-3</v>
      </c>
      <c r="L1289" t="s">
        <v>3117</v>
      </c>
    </row>
    <row r="1290" spans="1:12" x14ac:dyDescent="0.25">
      <c r="A1290">
        <v>2.8275429960180601E-4</v>
      </c>
      <c r="B1290">
        <v>3.9938737255221002E-4</v>
      </c>
      <c r="C1290">
        <v>1.9371563906907499E-11</v>
      </c>
      <c r="D1290">
        <v>3.0345124323086001E-11</v>
      </c>
      <c r="E1290">
        <v>3.7968366217710602E-11</v>
      </c>
      <c r="F1290">
        <v>4.1866177946100101E-11</v>
      </c>
      <c r="G1290">
        <v>1.2643632119478299E-4</v>
      </c>
      <c r="H1290">
        <v>2.0275348732430201E-11</v>
      </c>
      <c r="I1290">
        <v>2.5105236265084803E-4</v>
      </c>
      <c r="J1290">
        <v>6.2225204918322098E-4</v>
      </c>
      <c r="K1290">
        <f>SUM(A1290:J1290)</f>
        <v>1.6818825550094494E-3</v>
      </c>
      <c r="L1290" t="s">
        <v>4183</v>
      </c>
    </row>
    <row r="1291" spans="1:12" x14ac:dyDescent="0.25">
      <c r="A1291">
        <v>1.18527092378507E-4</v>
      </c>
      <c r="B1291">
        <v>3.5348518312789198E-4</v>
      </c>
      <c r="C1291">
        <v>3.2791936248522703E-11</v>
      </c>
      <c r="D1291">
        <v>4.7709908133223203E-11</v>
      </c>
      <c r="E1291">
        <v>7.4461608253092895E-4</v>
      </c>
      <c r="F1291">
        <v>4.6262440073842299E-4</v>
      </c>
      <c r="G1291">
        <v>2.1328086761322399E-6</v>
      </c>
      <c r="H1291">
        <v>1.94750340685222E-11</v>
      </c>
      <c r="I1291">
        <v>5.5904617616498898E-11</v>
      </c>
      <c r="J1291">
        <v>3.3201494744440698E-11</v>
      </c>
      <c r="K1291">
        <f>SUM(A1291:J1291)</f>
        <v>1.6813857565348739E-3</v>
      </c>
      <c r="L1291" t="s">
        <v>5148</v>
      </c>
    </row>
    <row r="1292" spans="1:12" x14ac:dyDescent="0.25">
      <c r="A1292">
        <v>4.7906246303708203E-4</v>
      </c>
      <c r="B1292">
        <v>1.58692542624256E-11</v>
      </c>
      <c r="C1292">
        <v>1.01740134687524E-4</v>
      </c>
      <c r="D1292">
        <v>8.5752764852097495E-4</v>
      </c>
      <c r="E1292">
        <v>4.8272770763061599E-11</v>
      </c>
      <c r="F1292">
        <v>4.4646086145053402E-11</v>
      </c>
      <c r="G1292">
        <v>1.63072314852303E-11</v>
      </c>
      <c r="H1292">
        <v>4.7485028608355299E-5</v>
      </c>
      <c r="I1292">
        <v>5.6870140749583597E-11</v>
      </c>
      <c r="J1292">
        <v>1.95451900506722E-4</v>
      </c>
      <c r="K1292">
        <f>SUM(A1292:J1292)</f>
        <v>1.6812673573261417E-3</v>
      </c>
      <c r="L1292" t="s">
        <v>968</v>
      </c>
    </row>
    <row r="1293" spans="1:12" x14ac:dyDescent="0.25">
      <c r="A1293">
        <v>3.3378316541008801E-4</v>
      </c>
      <c r="B1293">
        <v>2.15745753137802E-4</v>
      </c>
      <c r="C1293">
        <v>2.0640233007559899E-11</v>
      </c>
      <c r="D1293">
        <v>3.3299344886804399E-11</v>
      </c>
      <c r="E1293">
        <v>3.4636979602167101E-11</v>
      </c>
      <c r="F1293">
        <v>2.9173140560939702E-4</v>
      </c>
      <c r="G1293">
        <v>3.4751847587215798E-4</v>
      </c>
      <c r="H1293">
        <v>1.8635781384796101E-11</v>
      </c>
      <c r="I1293">
        <v>4.2814721430825503E-11</v>
      </c>
      <c r="J1293">
        <v>4.9169654847196101E-4</v>
      </c>
      <c r="K1293">
        <f>SUM(A1293:J1293)</f>
        <v>1.680475498528466E-3</v>
      </c>
      <c r="L1293" t="s">
        <v>2911</v>
      </c>
    </row>
    <row r="1294" spans="1:12" x14ac:dyDescent="0.25">
      <c r="A1294">
        <v>3.3281142432110302E-4</v>
      </c>
      <c r="B1294">
        <v>1.7158480619114199E-11</v>
      </c>
      <c r="C1294">
        <v>2.4354531406591199E-11</v>
      </c>
      <c r="D1294">
        <v>4.18158632650804E-11</v>
      </c>
      <c r="E1294">
        <v>3.72328947609719E-4</v>
      </c>
      <c r="F1294">
        <v>4.0877288134162501E-11</v>
      </c>
      <c r="G1294">
        <v>1.11515971476393E-4</v>
      </c>
      <c r="H1294">
        <v>5.7333850591873004E-4</v>
      </c>
      <c r="I1294">
        <v>1.38196262066686E-4</v>
      </c>
      <c r="J1294">
        <v>1.5068983027635301E-4</v>
      </c>
      <c r="K1294">
        <f>SUM(A1294:J1294)</f>
        <v>1.6788810658751475E-3</v>
      </c>
      <c r="L1294" t="s">
        <v>3377</v>
      </c>
    </row>
    <row r="1295" spans="1:12" x14ac:dyDescent="0.25">
      <c r="A1295">
        <v>1.33370409091292E-11</v>
      </c>
      <c r="B1295">
        <v>1.5737826000425301E-11</v>
      </c>
      <c r="C1295">
        <v>2.0691730406530299E-11</v>
      </c>
      <c r="D1295">
        <v>3.4488672599625001E-11</v>
      </c>
      <c r="E1295">
        <v>2.06103533853448E-11</v>
      </c>
      <c r="F1295">
        <v>5.35669678072041E-11</v>
      </c>
      <c r="G1295">
        <v>1.24586948008129E-11</v>
      </c>
      <c r="H1295">
        <v>1.21072545501876E-3</v>
      </c>
      <c r="I1295">
        <v>3.9422980156601897E-11</v>
      </c>
      <c r="J1295">
        <v>4.6783208637285901E-4</v>
      </c>
      <c r="K1295">
        <f>SUM(A1295:J1295)</f>
        <v>1.678557751705885E-3</v>
      </c>
      <c r="L1295" t="s">
        <v>883</v>
      </c>
    </row>
    <row r="1296" spans="1:12" x14ac:dyDescent="0.25">
      <c r="A1296">
        <v>2.4230214223593699E-11</v>
      </c>
      <c r="B1296">
        <v>3.37589912507901E-5</v>
      </c>
      <c r="C1296">
        <v>2.14298058997212E-11</v>
      </c>
      <c r="D1296">
        <v>4.9834210523427198E-11</v>
      </c>
      <c r="E1296">
        <v>5.5420448162241798E-11</v>
      </c>
      <c r="F1296">
        <v>6.6979341503207803E-5</v>
      </c>
      <c r="G1296">
        <v>3.2074616446885998E-4</v>
      </c>
      <c r="H1296">
        <v>2.4382679337805501E-11</v>
      </c>
      <c r="I1296">
        <v>1.07265866205199E-3</v>
      </c>
      <c r="J1296">
        <v>1.8071941788806801E-4</v>
      </c>
      <c r="K1296">
        <f>SUM(A1296:J1296)</f>
        <v>1.6748627524602743E-3</v>
      </c>
      <c r="L1296" t="s">
        <v>4351</v>
      </c>
    </row>
    <row r="1297" spans="1:12" x14ac:dyDescent="0.25">
      <c r="A1297">
        <v>2.3282287902797901E-11</v>
      </c>
      <c r="B1297">
        <v>2.5593904164590799E-11</v>
      </c>
      <c r="C1297">
        <v>3.8047599332581999E-11</v>
      </c>
      <c r="D1297">
        <v>7.5189277467026694E-11</v>
      </c>
      <c r="E1297">
        <v>1.04679661245002E-3</v>
      </c>
      <c r="F1297">
        <v>5.2725212989616303E-11</v>
      </c>
      <c r="G1297">
        <v>2.2901801973618399E-11</v>
      </c>
      <c r="H1297">
        <v>2.1491557446891201E-4</v>
      </c>
      <c r="I1297">
        <v>2.8738542920839802E-4</v>
      </c>
      <c r="J1297">
        <v>1.2554821899090599E-4</v>
      </c>
      <c r="K1297">
        <f>SUM(A1297:J1297)</f>
        <v>1.67464607285832E-3</v>
      </c>
      <c r="L1297" t="s">
        <v>4231</v>
      </c>
    </row>
    <row r="1298" spans="1:12" x14ac:dyDescent="0.25">
      <c r="A1298">
        <v>1.9863406260193301E-11</v>
      </c>
      <c r="B1298">
        <v>1.7260575028088601E-11</v>
      </c>
      <c r="C1298">
        <v>5.1609903663043404E-4</v>
      </c>
      <c r="D1298">
        <v>2.8371541662118601E-11</v>
      </c>
      <c r="E1298">
        <v>5.2443181682710303E-11</v>
      </c>
      <c r="F1298">
        <v>4.6924785960386102E-11</v>
      </c>
      <c r="G1298">
        <v>1.8499358431367101E-11</v>
      </c>
      <c r="H1298">
        <v>3.3532199810603799E-11</v>
      </c>
      <c r="I1298">
        <v>4.4501400992015803E-11</v>
      </c>
      <c r="J1298">
        <v>1.15766638950104E-3</v>
      </c>
      <c r="K1298">
        <f>SUM(A1298:J1298)</f>
        <v>1.6737656875279239E-3</v>
      </c>
      <c r="L1298" t="s">
        <v>3305</v>
      </c>
    </row>
    <row r="1299" spans="1:12" x14ac:dyDescent="0.25">
      <c r="A1299">
        <v>4.9927817051650402E-5</v>
      </c>
      <c r="B1299">
        <v>1.5940285242773899E-11</v>
      </c>
      <c r="C1299">
        <v>1.8648663006997E-11</v>
      </c>
      <c r="D1299">
        <v>8.1873839695870295E-4</v>
      </c>
      <c r="E1299">
        <v>2.9784250829849101E-11</v>
      </c>
      <c r="F1299">
        <v>6.5916757906903297E-11</v>
      </c>
      <c r="G1299">
        <v>1.54159563615805E-11</v>
      </c>
      <c r="H1299">
        <v>8.0509342366470705E-4</v>
      </c>
      <c r="I1299">
        <v>4.6048926425572398E-11</v>
      </c>
      <c r="J1299">
        <v>4.1780025175533799E-11</v>
      </c>
      <c r="K1299">
        <f>SUM(A1299:J1299)</f>
        <v>1.6737598712099253E-3</v>
      </c>
      <c r="L1299" t="s">
        <v>5220</v>
      </c>
    </row>
    <row r="1300" spans="1:12" x14ac:dyDescent="0.25">
      <c r="A1300">
        <v>1.3408339885419599E-11</v>
      </c>
      <c r="B1300">
        <v>1.76909358912736E-11</v>
      </c>
      <c r="C1300">
        <v>2.29996062677335E-11</v>
      </c>
      <c r="D1300">
        <v>3.9071210719148299E-11</v>
      </c>
      <c r="E1300">
        <v>2.0152465867308799E-11</v>
      </c>
      <c r="F1300">
        <v>3.9201826352694701E-4</v>
      </c>
      <c r="G1300">
        <v>1.34950494333905E-11</v>
      </c>
      <c r="H1300">
        <v>1.2546193157296299E-3</v>
      </c>
      <c r="I1300">
        <v>4.0520554460629802E-11</v>
      </c>
      <c r="J1300">
        <v>2.5985011708474701E-5</v>
      </c>
      <c r="K1300">
        <f>SUM(A1300:J1300)</f>
        <v>1.6726227583032142E-3</v>
      </c>
      <c r="L1300" t="s">
        <v>5000</v>
      </c>
    </row>
    <row r="1301" spans="1:12" x14ac:dyDescent="0.25">
      <c r="A1301">
        <v>1.9502802899814702E-11</v>
      </c>
      <c r="B1301">
        <v>2.7789501581733899E-11</v>
      </c>
      <c r="C1301">
        <v>3.4476659774962701E-11</v>
      </c>
      <c r="D1301">
        <v>8.0080154411897799E-11</v>
      </c>
      <c r="E1301">
        <v>3.9079199752413098E-4</v>
      </c>
      <c r="F1301">
        <v>1.08542395973984E-3</v>
      </c>
      <c r="G1301">
        <v>1.9527828688456001E-4</v>
      </c>
      <c r="H1301">
        <v>2.73146781423856E-11</v>
      </c>
      <c r="I1301">
        <v>7.6601894772075295E-11</v>
      </c>
      <c r="J1301">
        <v>4.4227197451552199E-11</v>
      </c>
      <c r="K1301">
        <f>SUM(A1301:J1301)</f>
        <v>1.67149455414142E-3</v>
      </c>
      <c r="L1301" t="s">
        <v>2960</v>
      </c>
    </row>
    <row r="1302" spans="1:12" x14ac:dyDescent="0.25">
      <c r="A1302">
        <v>9.2659894554058793E-5</v>
      </c>
      <c r="B1302">
        <v>1.6930212527859301E-11</v>
      </c>
      <c r="C1302">
        <v>1.6038173229525601E-5</v>
      </c>
      <c r="D1302">
        <v>4.3121913784644499E-11</v>
      </c>
      <c r="E1302">
        <v>5.4379557483767195E-4</v>
      </c>
      <c r="F1302">
        <v>4.8074648797367597E-5</v>
      </c>
      <c r="G1302">
        <v>4.9359119099375698E-4</v>
      </c>
      <c r="H1302">
        <v>1.73800470210121E-11</v>
      </c>
      <c r="I1302">
        <v>6.8201505899179004E-8</v>
      </c>
      <c r="J1302">
        <v>4.7591140937084699E-4</v>
      </c>
      <c r="K1302">
        <f>SUM(A1302:J1302)</f>
        <v>1.6701391707213003E-3</v>
      </c>
      <c r="L1302" t="s">
        <v>5266</v>
      </c>
    </row>
    <row r="1303" spans="1:12" x14ac:dyDescent="0.25">
      <c r="A1303">
        <v>1.6386340764570599E-11</v>
      </c>
      <c r="B1303">
        <v>1.84046135617584E-4</v>
      </c>
      <c r="C1303">
        <v>2.7134740714903799E-11</v>
      </c>
      <c r="D1303">
        <v>4.0960832883490702E-11</v>
      </c>
      <c r="E1303">
        <v>6.5974298672473604E-4</v>
      </c>
      <c r="F1303">
        <v>4.7228074273466603E-11</v>
      </c>
      <c r="G1303">
        <v>5.2437705186450404E-4</v>
      </c>
      <c r="H1303">
        <v>3.3421248974277898E-5</v>
      </c>
      <c r="I1303">
        <v>2.6744901185293102E-4</v>
      </c>
      <c r="J1303">
        <v>2.92646526136964E-11</v>
      </c>
      <c r="K1303">
        <f>SUM(A1303:J1303)</f>
        <v>1.6690365960086743E-3</v>
      </c>
      <c r="L1303" t="s">
        <v>2956</v>
      </c>
    </row>
    <row r="1304" spans="1:12" x14ac:dyDescent="0.25">
      <c r="A1304">
        <v>1.73354198653563E-11</v>
      </c>
      <c r="B1304">
        <v>1.38664432987223E-11</v>
      </c>
      <c r="C1304">
        <v>1.7470174280111698E-11</v>
      </c>
      <c r="D1304">
        <v>1.0257631698268499E-3</v>
      </c>
      <c r="E1304">
        <v>5.6321939675867598E-11</v>
      </c>
      <c r="F1304">
        <v>6.5311904221100304E-11</v>
      </c>
      <c r="G1304">
        <v>6.4260759825065204E-4</v>
      </c>
      <c r="H1304">
        <v>1.87330093947909E-11</v>
      </c>
      <c r="I1304">
        <v>4.0088121635227802E-11</v>
      </c>
      <c r="J1304">
        <v>2.7983346286775999E-11</v>
      </c>
      <c r="K1304">
        <f>SUM(A1304:J1304)</f>
        <v>1.668371025187861E-3</v>
      </c>
      <c r="L1304" t="s">
        <v>2954</v>
      </c>
    </row>
    <row r="1305" spans="1:12" x14ac:dyDescent="0.25">
      <c r="A1305">
        <v>2.8181607511867398E-4</v>
      </c>
      <c r="B1305">
        <v>3.8353092662002603E-4</v>
      </c>
      <c r="C1305">
        <v>1.82014140424703E-11</v>
      </c>
      <c r="D1305">
        <v>4.92027372501502E-4</v>
      </c>
      <c r="E1305">
        <v>4.1207244032605603E-11</v>
      </c>
      <c r="F1305">
        <v>4.3213698987955198E-11</v>
      </c>
      <c r="G1305">
        <v>2.3471615391835801E-4</v>
      </c>
      <c r="H1305">
        <v>1.8395851522362901E-11</v>
      </c>
      <c r="I1305">
        <v>4.0151647067010799E-11</v>
      </c>
      <c r="J1305">
        <v>2.70798916325169E-4</v>
      </c>
      <c r="K1305">
        <f>SUM(A1305:J1305)</f>
        <v>1.6628896056535844E-3</v>
      </c>
      <c r="L1305" t="s">
        <v>431</v>
      </c>
    </row>
    <row r="1306" spans="1:12" x14ac:dyDescent="0.25">
      <c r="A1306">
        <v>1.34445797634879E-11</v>
      </c>
      <c r="B1306">
        <v>1.7403130163504901E-11</v>
      </c>
      <c r="C1306">
        <v>2.4411201069333899E-11</v>
      </c>
      <c r="D1306">
        <v>3.8843694992125E-11</v>
      </c>
      <c r="E1306">
        <v>2.6453771454146898E-4</v>
      </c>
      <c r="F1306">
        <v>9.4467452629893393E-5</v>
      </c>
      <c r="G1306">
        <v>1.30438652971932E-11</v>
      </c>
      <c r="H1306">
        <v>1.3033031813612899E-3</v>
      </c>
      <c r="I1306">
        <v>3.8576918089700502E-11</v>
      </c>
      <c r="J1306">
        <v>4.6720483760099298E-11</v>
      </c>
      <c r="K1306">
        <f>SUM(A1306:J1306)</f>
        <v>1.6623085409765257E-3</v>
      </c>
      <c r="L1306" t="s">
        <v>1187</v>
      </c>
    </row>
    <row r="1307" spans="1:12" x14ac:dyDescent="0.25">
      <c r="A1307">
        <v>1.9444275543361401E-5</v>
      </c>
      <c r="B1307">
        <v>1.58261552686114E-11</v>
      </c>
      <c r="C1307">
        <v>2.6656090012432999E-4</v>
      </c>
      <c r="D1307">
        <v>2.9082507216144499E-11</v>
      </c>
      <c r="E1307">
        <v>2.1283446144582701E-11</v>
      </c>
      <c r="F1307">
        <v>4.8036149254391697E-11</v>
      </c>
      <c r="G1307">
        <v>1.2523463577295199E-11</v>
      </c>
      <c r="H1307">
        <v>1.19432282621318E-3</v>
      </c>
      <c r="I1307">
        <v>3.3043045014745098E-11</v>
      </c>
      <c r="J1307">
        <v>1.8112725920202199E-4</v>
      </c>
      <c r="K1307">
        <f>SUM(A1307:J1307)</f>
        <v>1.6614554208776598E-3</v>
      </c>
      <c r="L1307" t="s">
        <v>2045</v>
      </c>
    </row>
    <row r="1308" spans="1:12" x14ac:dyDescent="0.25">
      <c r="A1308">
        <v>2.7239714696966701E-11</v>
      </c>
      <c r="B1308">
        <v>2.5697653969659699E-11</v>
      </c>
      <c r="C1308">
        <v>3.6702039274984098E-11</v>
      </c>
      <c r="D1308">
        <v>4.62218250670187E-4</v>
      </c>
      <c r="E1308">
        <v>1.1657854267084101E-3</v>
      </c>
      <c r="F1308">
        <v>5.44171626003235E-11</v>
      </c>
      <c r="G1308">
        <v>2.9069176953888399E-11</v>
      </c>
      <c r="H1308">
        <v>2.00391195734875E-11</v>
      </c>
      <c r="I1308">
        <v>3.2096941133578402E-6</v>
      </c>
      <c r="J1308">
        <v>3.00438530472105E-5</v>
      </c>
      <c r="K1308">
        <f>SUM(A1308:J1308)</f>
        <v>1.6612574177040326E-3</v>
      </c>
      <c r="L1308" t="s">
        <v>2803</v>
      </c>
    </row>
    <row r="1309" spans="1:12" x14ac:dyDescent="0.25">
      <c r="A1309">
        <v>1.27520199203156E-11</v>
      </c>
      <c r="B1309">
        <v>1.5642182930970899E-11</v>
      </c>
      <c r="C1309">
        <v>9.27032513048339E-5</v>
      </c>
      <c r="D1309">
        <v>3.1779471567700301E-11</v>
      </c>
      <c r="E1309">
        <v>1.90865737039602E-11</v>
      </c>
      <c r="F1309">
        <v>5.1605063286383799E-11</v>
      </c>
      <c r="G1309">
        <v>1.1912259660548301E-11</v>
      </c>
      <c r="H1309">
        <v>1.4117915828415701E-3</v>
      </c>
      <c r="I1309">
        <v>3.4326467611773199E-11</v>
      </c>
      <c r="J1309">
        <v>1.5624715046177001E-4</v>
      </c>
      <c r="K1309">
        <f>SUM(A1309:J1309)</f>
        <v>1.6607421617122126E-3</v>
      </c>
      <c r="L1309" t="s">
        <v>47</v>
      </c>
    </row>
    <row r="1310" spans="1:12" x14ac:dyDescent="0.25">
      <c r="A1310">
        <v>1.5590727638918099E-3</v>
      </c>
      <c r="B1310">
        <v>1.4297644629460701E-11</v>
      </c>
      <c r="C1310">
        <v>2.0242370728548001E-11</v>
      </c>
      <c r="D1310">
        <v>3.5324238375646198E-11</v>
      </c>
      <c r="E1310">
        <v>2.59768877310702E-11</v>
      </c>
      <c r="F1310">
        <v>2.2803850669079599E-11</v>
      </c>
      <c r="G1310">
        <v>9.9626324309839301E-12</v>
      </c>
      <c r="H1310">
        <v>1.2550054221429999E-11</v>
      </c>
      <c r="I1310">
        <v>5.2346215752996998E-11</v>
      </c>
      <c r="J1310">
        <v>1.01363790801028E-4</v>
      </c>
      <c r="K1310">
        <f>SUM(A1310:J1310)</f>
        <v>1.6604367481967324E-3</v>
      </c>
      <c r="L1310" t="s">
        <v>394</v>
      </c>
    </row>
    <row r="1311" spans="1:12" x14ac:dyDescent="0.25">
      <c r="A1311">
        <v>2.3523870854292899E-11</v>
      </c>
      <c r="B1311">
        <v>6.0535182407916099E-4</v>
      </c>
      <c r="C1311">
        <v>1.7700441007400401E-11</v>
      </c>
      <c r="D1311">
        <v>7.9299562199879904E-4</v>
      </c>
      <c r="E1311">
        <v>5.8843061019382603E-11</v>
      </c>
      <c r="F1311">
        <v>6.3594633392310803E-11</v>
      </c>
      <c r="G1311">
        <v>1.7160846128671701E-11</v>
      </c>
      <c r="H1311">
        <v>2.3273800802961899E-11</v>
      </c>
      <c r="I1311">
        <v>2.6153015106076697E-4</v>
      </c>
      <c r="J1311">
        <v>2.9135476010303202E-11</v>
      </c>
      <c r="K1311">
        <f>SUM(A1311:J1311)</f>
        <v>1.6598778303708564E-3</v>
      </c>
      <c r="L1311" t="s">
        <v>5020</v>
      </c>
    </row>
    <row r="1312" spans="1:12" x14ac:dyDescent="0.25">
      <c r="A1312">
        <v>7.9189324536378398E-4</v>
      </c>
      <c r="B1312">
        <v>1.5309064985124801E-11</v>
      </c>
      <c r="C1312">
        <v>2.3525886152455901E-4</v>
      </c>
      <c r="D1312">
        <v>3.0768826995080598E-11</v>
      </c>
      <c r="E1312">
        <v>2.7301285683501499E-11</v>
      </c>
      <c r="F1312">
        <v>3.0435088452601102E-11</v>
      </c>
      <c r="G1312">
        <v>1.1814032646617699E-11</v>
      </c>
      <c r="H1312">
        <v>3.45288536710317E-4</v>
      </c>
      <c r="I1312">
        <v>4.17231185936642E-11</v>
      </c>
      <c r="J1312">
        <v>2.85151633651344E-4</v>
      </c>
      <c r="K1312">
        <f>SUM(A1312:J1312)</f>
        <v>1.6575924346014213E-3</v>
      </c>
      <c r="L1312" t="s">
        <v>2418</v>
      </c>
    </row>
    <row r="1313" spans="1:12" x14ac:dyDescent="0.25">
      <c r="A1313">
        <v>5.1197762160303398E-11</v>
      </c>
      <c r="B1313">
        <v>2.4316111474105099E-11</v>
      </c>
      <c r="C1313">
        <v>2.25720147283683E-11</v>
      </c>
      <c r="D1313">
        <v>1.35525008286039E-5</v>
      </c>
      <c r="E1313">
        <v>8.1852575464443897E-11</v>
      </c>
      <c r="F1313">
        <v>1.28646133360173E-10</v>
      </c>
      <c r="G1313">
        <v>2.3326002260909901E-11</v>
      </c>
      <c r="H1313">
        <v>3.3484408250460598E-11</v>
      </c>
      <c r="I1313">
        <v>1.64093146082206E-3</v>
      </c>
      <c r="J1313">
        <v>7.9916339286780203E-11</v>
      </c>
      <c r="K1313">
        <f>SUM(A1313:J1313)</f>
        <v>1.6544844069620109E-3</v>
      </c>
      <c r="L1313" t="s">
        <v>3141</v>
      </c>
    </row>
    <row r="1314" spans="1:12" x14ac:dyDescent="0.25">
      <c r="A1314">
        <v>2.2506138561647001E-11</v>
      </c>
      <c r="B1314">
        <v>3.3750526659559098E-11</v>
      </c>
      <c r="C1314">
        <v>3.7149495777654997E-11</v>
      </c>
      <c r="D1314">
        <v>1.01544967239664E-10</v>
      </c>
      <c r="E1314">
        <v>3.8512397109742097E-4</v>
      </c>
      <c r="F1314">
        <v>1.1877948224616E-3</v>
      </c>
      <c r="G1314">
        <v>7.3613894217604899E-6</v>
      </c>
      <c r="H1314">
        <v>3.5189820136521103E-11</v>
      </c>
      <c r="I1314">
        <v>1.0918047139898301E-10</v>
      </c>
      <c r="J1314">
        <v>7.2363831484879103E-5</v>
      </c>
      <c r="K1314">
        <f>SUM(A1314:J1314)</f>
        <v>1.6526443537870803E-3</v>
      </c>
      <c r="L1314" t="s">
        <v>5333</v>
      </c>
    </row>
    <row r="1315" spans="1:12" x14ac:dyDescent="0.25">
      <c r="A1315">
        <v>2.48217530606487E-11</v>
      </c>
      <c r="B1315">
        <v>1.9583291071985601E-11</v>
      </c>
      <c r="C1315">
        <v>2.43815278003648E-11</v>
      </c>
      <c r="D1315">
        <v>7.8974695297461602E-4</v>
      </c>
      <c r="E1315">
        <v>6.1098217806712402E-4</v>
      </c>
      <c r="F1315">
        <v>6.4239912697669103E-11</v>
      </c>
      <c r="G1315">
        <v>1.8190079332342101E-4</v>
      </c>
      <c r="H1315">
        <v>2.1286672577858501E-11</v>
      </c>
      <c r="I1315">
        <v>6.9957000883282401E-5</v>
      </c>
      <c r="J1315">
        <v>3.8969987279152701E-11</v>
      </c>
      <c r="K1315">
        <f>SUM(A1315:J1315)</f>
        <v>1.6525871185315878E-3</v>
      </c>
      <c r="L1315" t="s">
        <v>2453</v>
      </c>
    </row>
    <row r="1316" spans="1:12" x14ac:dyDescent="0.25">
      <c r="A1316">
        <v>2.9023994147450699E-4</v>
      </c>
      <c r="B1316">
        <v>2.3014477063284699E-11</v>
      </c>
      <c r="C1316">
        <v>2.7656161633406399E-11</v>
      </c>
      <c r="D1316">
        <v>6.1000185891211894E-11</v>
      </c>
      <c r="E1316">
        <v>3.7933973857523999E-11</v>
      </c>
      <c r="F1316">
        <v>1.1433518267809999E-3</v>
      </c>
      <c r="G1316">
        <v>2.1889913133807301E-4</v>
      </c>
      <c r="H1316">
        <v>2.5394735260039899E-11</v>
      </c>
      <c r="I1316">
        <v>6.9124704892334002E-11</v>
      </c>
      <c r="J1316">
        <v>3.6012591868069E-11</v>
      </c>
      <c r="K1316">
        <f>SUM(A1316:J1316)</f>
        <v>1.6524911797304103E-3</v>
      </c>
      <c r="L1316" t="s">
        <v>221</v>
      </c>
    </row>
    <row r="1317" spans="1:12" x14ac:dyDescent="0.25">
      <c r="A1317">
        <v>1.29327578387731E-3</v>
      </c>
      <c r="B1317">
        <v>1.4575560494705901E-11</v>
      </c>
      <c r="C1317">
        <v>8.9784322538402893E-5</v>
      </c>
      <c r="D1317">
        <v>3.3047561688445201E-11</v>
      </c>
      <c r="E1317">
        <v>2.47827013255817E-11</v>
      </c>
      <c r="F1317">
        <v>2.49152962072401E-11</v>
      </c>
      <c r="G1317">
        <v>1.0291040851572901E-11</v>
      </c>
      <c r="H1317">
        <v>2.37825445476566E-4</v>
      </c>
      <c r="I1317">
        <v>4.5195058992961301E-11</v>
      </c>
      <c r="J1317">
        <v>2.9874698989109299E-5</v>
      </c>
      <c r="K1317">
        <f>SUM(A1317:J1317)</f>
        <v>1.650760403688608E-3</v>
      </c>
      <c r="L1317" t="s">
        <v>326</v>
      </c>
    </row>
    <row r="1318" spans="1:12" x14ac:dyDescent="0.25">
      <c r="A1318">
        <v>3.2563196991358499E-4</v>
      </c>
      <c r="B1318">
        <v>1.4463446063742E-11</v>
      </c>
      <c r="C1318">
        <v>1.9639837843277501E-11</v>
      </c>
      <c r="D1318">
        <v>2.5273893861807001E-4</v>
      </c>
      <c r="E1318">
        <v>3.0759490416941999E-11</v>
      </c>
      <c r="F1318">
        <v>4.2701571695695001E-11</v>
      </c>
      <c r="G1318">
        <v>3.81345528208697E-4</v>
      </c>
      <c r="H1318">
        <v>3.2495014711522702E-4</v>
      </c>
      <c r="I1318">
        <v>1.01402707548077E-5</v>
      </c>
      <c r="J1318">
        <v>3.52682714403986E-4</v>
      </c>
      <c r="K1318">
        <f>SUM(A1318:J1318)</f>
        <v>1.6474896765787189E-3</v>
      </c>
      <c r="L1318" t="s">
        <v>2258</v>
      </c>
    </row>
    <row r="1319" spans="1:12" x14ac:dyDescent="0.25">
      <c r="A1319">
        <v>2.44400790879168E-11</v>
      </c>
      <c r="B1319">
        <v>2.93686810295801E-11</v>
      </c>
      <c r="C1319">
        <v>5.1625429225039201E-11</v>
      </c>
      <c r="D1319">
        <v>9.4643909366337003E-11</v>
      </c>
      <c r="E1319">
        <v>1.3600048757920701E-3</v>
      </c>
      <c r="F1319">
        <v>3.7779330489562697E-5</v>
      </c>
      <c r="G1319">
        <v>2.8354651774079499E-11</v>
      </c>
      <c r="H1319">
        <v>1.9436257596341801E-11</v>
      </c>
      <c r="I1319">
        <v>8.2689325793009696E-11</v>
      </c>
      <c r="J1319">
        <v>2.4597959519602599E-4</v>
      </c>
      <c r="K1319">
        <f>SUM(A1319:J1319)</f>
        <v>1.6437641320359926E-3</v>
      </c>
      <c r="L1319" t="s">
        <v>4743</v>
      </c>
    </row>
    <row r="1320" spans="1:12" x14ac:dyDescent="0.25">
      <c r="A1320">
        <v>6.9584885782587907E-5</v>
      </c>
      <c r="B1320">
        <v>3.0011880278127498E-4</v>
      </c>
      <c r="C1320">
        <v>9.0037198980130596E-5</v>
      </c>
      <c r="D1320">
        <v>5.2801214111170296E-4</v>
      </c>
      <c r="E1320">
        <v>4.0048222918065203E-11</v>
      </c>
      <c r="F1320">
        <v>4.8040994420821501E-11</v>
      </c>
      <c r="G1320">
        <v>5.5419493872032395E-4</v>
      </c>
      <c r="H1320">
        <v>1.00378023175539E-4</v>
      </c>
      <c r="I1320">
        <v>3.2165050404474998E-11</v>
      </c>
      <c r="J1320">
        <v>2.3784637628388101E-11</v>
      </c>
      <c r="K1320">
        <f>SUM(A1320:J1320)</f>
        <v>1.6423261345904646E-3</v>
      </c>
      <c r="L1320" t="s">
        <v>2088</v>
      </c>
    </row>
    <row r="1321" spans="1:12" x14ac:dyDescent="0.25">
      <c r="A1321">
        <v>3.7300166827892002E-4</v>
      </c>
      <c r="B1321">
        <v>4.2833410834593302E-4</v>
      </c>
      <c r="C1321">
        <v>6.5966366343683097E-4</v>
      </c>
      <c r="D1321">
        <v>2.1699160853753001E-11</v>
      </c>
      <c r="E1321">
        <v>1.8059143128765199E-4</v>
      </c>
      <c r="F1321">
        <v>3.1693542267326801E-11</v>
      </c>
      <c r="G1321">
        <v>1.39482787633454E-11</v>
      </c>
      <c r="H1321">
        <v>1.6494846437793099E-11</v>
      </c>
      <c r="I1321">
        <v>2.9457291694480603E-11</v>
      </c>
      <c r="J1321">
        <v>2.0869316784151799E-11</v>
      </c>
      <c r="K1321">
        <f>SUM(A1321:J1321)</f>
        <v>1.6415910055117726E-3</v>
      </c>
      <c r="L1321" t="s">
        <v>4901</v>
      </c>
    </row>
    <row r="1322" spans="1:12" x14ac:dyDescent="0.25">
      <c r="A1322">
        <v>3.5300769758636602E-4</v>
      </c>
      <c r="B1322">
        <v>9.9212105917041398E-5</v>
      </c>
      <c r="C1322">
        <v>7.3554083774477104E-4</v>
      </c>
      <c r="D1322">
        <v>2.3187087479179701E-11</v>
      </c>
      <c r="E1322">
        <v>3.3896874848603601E-11</v>
      </c>
      <c r="F1322">
        <v>3.4473656125521998E-11</v>
      </c>
      <c r="G1322">
        <v>1.37771389339619E-11</v>
      </c>
      <c r="H1322">
        <v>3.5144687274272298E-4</v>
      </c>
      <c r="I1322">
        <v>1.01457101879108E-4</v>
      </c>
      <c r="J1322">
        <v>2.4216151334048001E-11</v>
      </c>
      <c r="K1322">
        <f>SUM(A1322:J1322)</f>
        <v>1.6406647454209181E-3</v>
      </c>
      <c r="L1322" t="s">
        <v>274</v>
      </c>
    </row>
    <row r="1323" spans="1:12" x14ac:dyDescent="0.25">
      <c r="A1323">
        <v>1.98292764954151E-11</v>
      </c>
      <c r="B1323">
        <v>1.68964866067368E-11</v>
      </c>
      <c r="C1323">
        <v>5.5871429771348004E-4</v>
      </c>
      <c r="D1323">
        <v>2.8799153633258001E-11</v>
      </c>
      <c r="E1323">
        <v>5.6175790861990001E-11</v>
      </c>
      <c r="F1323">
        <v>5.1766235823090001E-11</v>
      </c>
      <c r="G1323">
        <v>4.1860894908167301E-4</v>
      </c>
      <c r="H1323">
        <v>1.98719391410531E-11</v>
      </c>
      <c r="I1323">
        <v>6.6310987813792603E-4</v>
      </c>
      <c r="J1323">
        <v>2.84792885137959E-11</v>
      </c>
      <c r="K1323">
        <f>SUM(A1323:J1323)</f>
        <v>1.6404333467512501E-3</v>
      </c>
      <c r="L1323" t="s">
        <v>737</v>
      </c>
    </row>
    <row r="1324" spans="1:12" x14ac:dyDescent="0.25">
      <c r="A1324">
        <v>2.2724027565995101E-11</v>
      </c>
      <c r="B1324">
        <v>3.2323704076006502E-11</v>
      </c>
      <c r="C1324">
        <v>1.67530245203044E-4</v>
      </c>
      <c r="D1324">
        <v>7.1198172802367096E-11</v>
      </c>
      <c r="E1324">
        <v>3.8794794366287102E-4</v>
      </c>
      <c r="F1324">
        <v>1.0848174880382401E-3</v>
      </c>
      <c r="G1324">
        <v>3.4425722818430202E-11</v>
      </c>
      <c r="H1324">
        <v>3.2510437021122903E-11</v>
      </c>
      <c r="I1324">
        <v>8.0422891985139397E-11</v>
      </c>
      <c r="J1324">
        <v>4.7146671295642E-11</v>
      </c>
      <c r="K1324">
        <f>SUM(A1324:J1324)</f>
        <v>1.6402959976557828E-3</v>
      </c>
      <c r="L1324" t="s">
        <v>1868</v>
      </c>
    </row>
    <row r="1325" spans="1:12" x14ac:dyDescent="0.25">
      <c r="A1325">
        <v>6.7484108787401701E-4</v>
      </c>
      <c r="B1325">
        <v>7.7669765621704305E-5</v>
      </c>
      <c r="C1325">
        <v>1.7810016004079601E-4</v>
      </c>
      <c r="D1325">
        <v>3.0644163708577197E-11</v>
      </c>
      <c r="E1325">
        <v>3.2986015200826199E-11</v>
      </c>
      <c r="F1325">
        <v>3.2042906154565997E-11</v>
      </c>
      <c r="G1325">
        <v>1.7775213377268099E-4</v>
      </c>
      <c r="H1325">
        <v>4.6291641291131703E-5</v>
      </c>
      <c r="I1325">
        <v>4.2185693778193103E-11</v>
      </c>
      <c r="J1325">
        <v>4.8502645871998599E-4</v>
      </c>
      <c r="K1325">
        <f>SUM(A1325:J1325)</f>
        <v>1.6396813851790948E-3</v>
      </c>
      <c r="L1325" t="s">
        <v>4832</v>
      </c>
    </row>
    <row r="1326" spans="1:12" x14ac:dyDescent="0.25">
      <c r="A1326">
        <v>1.87369839767734E-11</v>
      </c>
      <c r="B1326">
        <v>1.7536922598399101E-11</v>
      </c>
      <c r="C1326">
        <v>1.33298748311814E-3</v>
      </c>
      <c r="D1326">
        <v>1.91168548261218E-11</v>
      </c>
      <c r="E1326">
        <v>4.91668118173199E-11</v>
      </c>
      <c r="F1326">
        <v>7.0313734715412996E-5</v>
      </c>
      <c r="G1326">
        <v>1.7738554188318501E-11</v>
      </c>
      <c r="H1326">
        <v>2.3469791459057999E-4</v>
      </c>
      <c r="I1326">
        <v>2.48994339105853E-11</v>
      </c>
      <c r="J1326">
        <v>1.1024931651671001E-8</v>
      </c>
      <c r="K1326">
        <f>SUM(A1326:J1326)</f>
        <v>1.638010304551346E-3</v>
      </c>
      <c r="L1326" t="s">
        <v>639</v>
      </c>
    </row>
    <row r="1327" spans="1:12" x14ac:dyDescent="0.25">
      <c r="A1327">
        <v>1.59768337474913E-4</v>
      </c>
      <c r="B1327">
        <v>1.4598918969848801E-3</v>
      </c>
      <c r="C1327">
        <v>1.7859645713310799E-11</v>
      </c>
      <c r="D1327">
        <v>1.82962000895349E-11</v>
      </c>
      <c r="E1327">
        <v>1.6002007707271301E-5</v>
      </c>
      <c r="F1327">
        <v>3.4771396915841002E-11</v>
      </c>
      <c r="G1327">
        <v>1.0952096912988999E-11</v>
      </c>
      <c r="H1327">
        <v>1.52045004238878E-11</v>
      </c>
      <c r="I1327">
        <v>2.62085783546132E-11</v>
      </c>
      <c r="J1327">
        <v>1.8082407316080599E-11</v>
      </c>
      <c r="K1327">
        <f>SUM(A1327:J1327)</f>
        <v>1.6356623835418898E-3</v>
      </c>
      <c r="L1327" t="s">
        <v>836</v>
      </c>
    </row>
    <row r="1328" spans="1:12" x14ac:dyDescent="0.25">
      <c r="A1328">
        <v>7.5231299316639905E-4</v>
      </c>
      <c r="B1328">
        <v>2.9404423785445302E-4</v>
      </c>
      <c r="C1328">
        <v>2.05548368421545E-11</v>
      </c>
      <c r="D1328">
        <v>3.0063401528413402E-11</v>
      </c>
      <c r="E1328">
        <v>2.3555562044461402E-11</v>
      </c>
      <c r="F1328">
        <v>7.1808607236890194E-5</v>
      </c>
      <c r="G1328">
        <v>1.08688537119328E-11</v>
      </c>
      <c r="H1328">
        <v>5.1659295414391705E-4</v>
      </c>
      <c r="I1328">
        <v>3.8770064677679301E-11</v>
      </c>
      <c r="J1328">
        <v>2.4768258027482699E-11</v>
      </c>
      <c r="K1328">
        <f>SUM(A1328:J1328)</f>
        <v>1.634758940982636E-3</v>
      </c>
      <c r="L1328" t="s">
        <v>174</v>
      </c>
    </row>
    <row r="1329" spans="1:12" x14ac:dyDescent="0.25">
      <c r="A1329">
        <v>6.5756073181074006E-5</v>
      </c>
      <c r="B1329">
        <v>1.17283483400048E-3</v>
      </c>
      <c r="C1329">
        <v>1.7496224813011298E-11</v>
      </c>
      <c r="D1329">
        <v>3.9601344609531901E-4</v>
      </c>
      <c r="E1329">
        <v>3.9904724334974297E-11</v>
      </c>
      <c r="F1329">
        <v>4.26380582803273E-11</v>
      </c>
      <c r="G1329">
        <v>1.27986548237192E-11</v>
      </c>
      <c r="H1329">
        <v>1.7698954164154E-11</v>
      </c>
      <c r="I1329">
        <v>3.0293027178467101E-11</v>
      </c>
      <c r="J1329">
        <v>2.0780288662521901E-11</v>
      </c>
      <c r="K1329">
        <f>SUM(A1329:J1329)</f>
        <v>1.6346045348868052E-3</v>
      </c>
      <c r="L1329" t="s">
        <v>67</v>
      </c>
    </row>
    <row r="1330" spans="1:12" x14ac:dyDescent="0.25">
      <c r="A1330">
        <v>1.6330288519193501E-3</v>
      </c>
      <c r="B1330">
        <v>1.4366495012722701E-11</v>
      </c>
      <c r="C1330">
        <v>2.0579482371874399E-11</v>
      </c>
      <c r="D1330">
        <v>3.5572947024611203E-11</v>
      </c>
      <c r="E1330">
        <v>2.56589590791459E-11</v>
      </c>
      <c r="F1330">
        <v>2.2305472004413699E-11</v>
      </c>
      <c r="G1330">
        <v>9.8323691569367794E-12</v>
      </c>
      <c r="H1330">
        <v>1.21829366521348E-11</v>
      </c>
      <c r="I1330">
        <v>5.2044780798644699E-11</v>
      </c>
      <c r="J1330">
        <v>2.0251757908860101E-11</v>
      </c>
      <c r="K1330">
        <f>SUM(A1330:J1330)</f>
        <v>1.6330290647145499E-3</v>
      </c>
      <c r="L1330" t="s">
        <v>393</v>
      </c>
    </row>
    <row r="1331" spans="1:12" x14ac:dyDescent="0.25">
      <c r="A1331">
        <v>1.2895084359119201E-11</v>
      </c>
      <c r="B1331">
        <v>1.5015745982041699E-11</v>
      </c>
      <c r="C1331">
        <v>9.7223105593321197E-5</v>
      </c>
      <c r="D1331">
        <v>1.5502502581888901E-4</v>
      </c>
      <c r="E1331">
        <v>2.1464764791404799E-11</v>
      </c>
      <c r="F1331">
        <v>5.2360463396886502E-11</v>
      </c>
      <c r="G1331">
        <v>2.24485144008391E-4</v>
      </c>
      <c r="H1331">
        <v>1.1547952168446201E-3</v>
      </c>
      <c r="I1331">
        <v>3.2778308038846303E-11</v>
      </c>
      <c r="J1331">
        <v>3.6338870865945199E-11</v>
      </c>
      <c r="K1331">
        <f>SUM(A1331:J1331)</f>
        <v>1.6315286631184587E-3</v>
      </c>
      <c r="L1331" t="s">
        <v>907</v>
      </c>
    </row>
    <row r="1332" spans="1:12" x14ac:dyDescent="0.25">
      <c r="A1332">
        <v>1.0260482143557299E-11</v>
      </c>
      <c r="B1332">
        <v>1.13717738623933E-11</v>
      </c>
      <c r="C1332">
        <v>1.20647617842921E-4</v>
      </c>
      <c r="D1332">
        <v>2.6096670165340001E-11</v>
      </c>
      <c r="E1332">
        <v>3.2623771468101998E-11</v>
      </c>
      <c r="F1332">
        <v>4.0850168656398299E-11</v>
      </c>
      <c r="G1332">
        <v>1.5094014514284799E-3</v>
      </c>
      <c r="H1332">
        <v>1.18337592218862E-11</v>
      </c>
      <c r="I1332">
        <v>2.3619875291848701E-11</v>
      </c>
      <c r="J1332">
        <v>1.9066495570465201E-11</v>
      </c>
      <c r="K1332">
        <f>SUM(A1332:J1332)</f>
        <v>1.6300492449943973E-3</v>
      </c>
      <c r="L1332" t="s">
        <v>1961</v>
      </c>
    </row>
    <row r="1333" spans="1:12" x14ac:dyDescent="0.25">
      <c r="A1333">
        <v>2.0672620855371899E-11</v>
      </c>
      <c r="B1333">
        <v>2.7058494593366298E-4</v>
      </c>
      <c r="C1333">
        <v>3.0671123129118199E-4</v>
      </c>
      <c r="D1333">
        <v>3.43591084943432E-11</v>
      </c>
      <c r="E1333">
        <v>3.2844733694614902E-5</v>
      </c>
      <c r="F1333">
        <v>6.4168489943406998E-4</v>
      </c>
      <c r="G1333">
        <v>2.1501822091089699E-11</v>
      </c>
      <c r="H1333">
        <v>3.0036202638489799E-11</v>
      </c>
      <c r="I1333">
        <v>1.1346767749873299E-4</v>
      </c>
      <c r="J1333">
        <v>2.6449791146094598E-4</v>
      </c>
      <c r="K1333">
        <f>SUM(A1333:J1333)</f>
        <v>1.6297915058829629E-3</v>
      </c>
      <c r="L1333" t="s">
        <v>3737</v>
      </c>
    </row>
    <row r="1334" spans="1:12" x14ac:dyDescent="0.25">
      <c r="A1334">
        <v>2.4398623464390299E-11</v>
      </c>
      <c r="B1334">
        <v>2.50826796914107E-11</v>
      </c>
      <c r="C1334">
        <v>1.6586656785799199E-4</v>
      </c>
      <c r="D1334">
        <v>2.9282792117595502E-4</v>
      </c>
      <c r="E1334">
        <v>5.6736375081975903E-11</v>
      </c>
      <c r="F1334">
        <v>8.7379420272265301E-4</v>
      </c>
      <c r="G1334">
        <v>5.03061549982891E-6</v>
      </c>
      <c r="H1334">
        <v>4.0609048105764601E-11</v>
      </c>
      <c r="I1334">
        <v>1.09823947413354E-4</v>
      </c>
      <c r="J1334">
        <v>1.8105543609934501E-4</v>
      </c>
      <c r="K1334">
        <f>SUM(A1334:J1334)</f>
        <v>1.6283988375958541E-3</v>
      </c>
      <c r="L1334" t="s">
        <v>692</v>
      </c>
    </row>
    <row r="1335" spans="1:12" x14ac:dyDescent="0.25">
      <c r="A1335">
        <v>2.5758824930212401E-11</v>
      </c>
      <c r="B1335">
        <v>3.3492777976375599E-11</v>
      </c>
      <c r="C1335">
        <v>7.3409131729011106E-11</v>
      </c>
      <c r="D1335">
        <v>1.23278258739307E-10</v>
      </c>
      <c r="E1335">
        <v>1.6274085864609799E-3</v>
      </c>
      <c r="F1335">
        <v>4.6405553031693803E-11</v>
      </c>
      <c r="G1335">
        <v>3.1258496712019301E-11</v>
      </c>
      <c r="H1335">
        <v>1.74825246580394E-11</v>
      </c>
      <c r="I1335">
        <v>8.2992285641771901E-11</v>
      </c>
      <c r="J1335">
        <v>4.8239261502303798E-11</v>
      </c>
      <c r="K1335">
        <f>SUM(A1335:J1335)</f>
        <v>1.6274090687780948E-3</v>
      </c>
      <c r="L1335" t="s">
        <v>1044</v>
      </c>
    </row>
    <row r="1336" spans="1:12" x14ac:dyDescent="0.25">
      <c r="A1336">
        <v>2.5758824930212401E-11</v>
      </c>
      <c r="B1336">
        <v>3.3492777976375599E-11</v>
      </c>
      <c r="C1336">
        <v>7.3409131729011106E-11</v>
      </c>
      <c r="D1336">
        <v>1.23278258739307E-10</v>
      </c>
      <c r="E1336">
        <v>1.6274085864609799E-3</v>
      </c>
      <c r="F1336">
        <v>4.6405553031693803E-11</v>
      </c>
      <c r="G1336">
        <v>3.1258496712019301E-11</v>
      </c>
      <c r="H1336">
        <v>1.74825246580394E-11</v>
      </c>
      <c r="I1336">
        <v>8.2992285641771901E-11</v>
      </c>
      <c r="J1336">
        <v>4.8239261502303798E-11</v>
      </c>
      <c r="K1336">
        <f>SUM(A1336:J1336)</f>
        <v>1.6274090687780948E-3</v>
      </c>
      <c r="L1336" t="s">
        <v>1721</v>
      </c>
    </row>
    <row r="1337" spans="1:12" x14ac:dyDescent="0.25">
      <c r="A1337">
        <v>2.5758824930212401E-11</v>
      </c>
      <c r="B1337">
        <v>3.3492777976375599E-11</v>
      </c>
      <c r="C1337">
        <v>7.3409131729011106E-11</v>
      </c>
      <c r="D1337">
        <v>1.23278258739307E-10</v>
      </c>
      <c r="E1337">
        <v>1.6274085864609799E-3</v>
      </c>
      <c r="F1337">
        <v>4.6405553031693803E-11</v>
      </c>
      <c r="G1337">
        <v>3.1258496712019301E-11</v>
      </c>
      <c r="H1337">
        <v>1.74825246580394E-11</v>
      </c>
      <c r="I1337">
        <v>8.2992285641771901E-11</v>
      </c>
      <c r="J1337">
        <v>4.8239261502303798E-11</v>
      </c>
      <c r="K1337">
        <f>SUM(A1337:J1337)</f>
        <v>1.6274090687780948E-3</v>
      </c>
      <c r="L1337" t="s">
        <v>4016</v>
      </c>
    </row>
    <row r="1338" spans="1:12" x14ac:dyDescent="0.25">
      <c r="A1338">
        <v>2.5758824930212401E-11</v>
      </c>
      <c r="B1338">
        <v>3.3492777976375599E-11</v>
      </c>
      <c r="C1338">
        <v>7.3409131729011106E-11</v>
      </c>
      <c r="D1338">
        <v>1.23278258739307E-10</v>
      </c>
      <c r="E1338">
        <v>1.6274085864609799E-3</v>
      </c>
      <c r="F1338">
        <v>4.6405553031693803E-11</v>
      </c>
      <c r="G1338">
        <v>3.1258496712019301E-11</v>
      </c>
      <c r="H1338">
        <v>1.74825246580394E-11</v>
      </c>
      <c r="I1338">
        <v>8.2992285641771901E-11</v>
      </c>
      <c r="J1338">
        <v>4.8239261502303798E-11</v>
      </c>
      <c r="K1338">
        <f>SUM(A1338:J1338)</f>
        <v>1.6274090687780948E-3</v>
      </c>
      <c r="L1338" t="s">
        <v>4669</v>
      </c>
    </row>
    <row r="1339" spans="1:12" x14ac:dyDescent="0.25">
      <c r="A1339">
        <v>2.5758824930212401E-11</v>
      </c>
      <c r="B1339">
        <v>3.3492777976375599E-11</v>
      </c>
      <c r="C1339">
        <v>7.3409131729011106E-11</v>
      </c>
      <c r="D1339">
        <v>1.23278258739307E-10</v>
      </c>
      <c r="E1339">
        <v>1.6274085864609799E-3</v>
      </c>
      <c r="F1339">
        <v>4.6405553031693803E-11</v>
      </c>
      <c r="G1339">
        <v>3.1258496712019301E-11</v>
      </c>
      <c r="H1339">
        <v>1.74825246580394E-11</v>
      </c>
      <c r="I1339">
        <v>8.2992285641771901E-11</v>
      </c>
      <c r="J1339">
        <v>4.8239261502303798E-11</v>
      </c>
      <c r="K1339">
        <f>SUM(A1339:J1339)</f>
        <v>1.6274090687780948E-3</v>
      </c>
      <c r="L1339" t="s">
        <v>4739</v>
      </c>
    </row>
    <row r="1340" spans="1:12" x14ac:dyDescent="0.25">
      <c r="A1340">
        <v>4.1463083436666602E-4</v>
      </c>
      <c r="B1340">
        <v>1.4124068609383299E-11</v>
      </c>
      <c r="C1340">
        <v>6.0892783366888197E-4</v>
      </c>
      <c r="D1340">
        <v>2.3811078679561099E-11</v>
      </c>
      <c r="E1340">
        <v>3.5841628681620198E-11</v>
      </c>
      <c r="F1340">
        <v>3.2416265264140301E-11</v>
      </c>
      <c r="G1340">
        <v>5.1884456319121499E-4</v>
      </c>
      <c r="H1340">
        <v>7.7403067427076296E-5</v>
      </c>
      <c r="I1340">
        <v>2.77864788012709E-11</v>
      </c>
      <c r="J1340">
        <v>2.06488159237114E-11</v>
      </c>
      <c r="K1340">
        <f>SUM(A1340:J1340)</f>
        <v>1.6198064532821754E-3</v>
      </c>
      <c r="L1340" t="s">
        <v>1041</v>
      </c>
    </row>
    <row r="1341" spans="1:12" x14ac:dyDescent="0.25">
      <c r="A1341">
        <v>1.7858818738316299E-11</v>
      </c>
      <c r="B1341">
        <v>1.6199396674116401E-11</v>
      </c>
      <c r="C1341">
        <v>1.21756534684853E-3</v>
      </c>
      <c r="D1341">
        <v>1.9591071378585901E-11</v>
      </c>
      <c r="E1341">
        <v>5.9464024655180906E-11</v>
      </c>
      <c r="F1341">
        <v>3.7398820744692203E-11</v>
      </c>
      <c r="G1341">
        <v>2.9890509274298601E-4</v>
      </c>
      <c r="H1341">
        <v>1.9042531846139899E-11</v>
      </c>
      <c r="I1341">
        <v>1.02639570143968E-4</v>
      </c>
      <c r="J1341">
        <v>2.1458528781883601E-11</v>
      </c>
      <c r="K1341">
        <f>SUM(A1341:J1341)</f>
        <v>1.6191102007486768E-3</v>
      </c>
      <c r="L1341" t="s">
        <v>2375</v>
      </c>
    </row>
    <row r="1342" spans="1:12" x14ac:dyDescent="0.25">
      <c r="A1342">
        <v>2.69395731308885E-5</v>
      </c>
      <c r="B1342">
        <v>2.24410250182865E-11</v>
      </c>
      <c r="C1342">
        <v>3.7711402913053198E-11</v>
      </c>
      <c r="D1342">
        <v>5.9364236142415006E-11</v>
      </c>
      <c r="E1342">
        <v>9.8846641639235909E-4</v>
      </c>
      <c r="F1342">
        <v>4.7548902841320799E-11</v>
      </c>
      <c r="G1342">
        <v>1.1011735963783E-4</v>
      </c>
      <c r="H1342">
        <v>4.8930732033448802E-4</v>
      </c>
      <c r="I1342">
        <v>5.1749445520020099E-11</v>
      </c>
      <c r="J1342">
        <v>4.2782847694841901E-11</v>
      </c>
      <c r="K1342">
        <f>SUM(A1342:J1342)</f>
        <v>1.6148309310934255E-3</v>
      </c>
      <c r="L1342" t="s">
        <v>895</v>
      </c>
    </row>
    <row r="1343" spans="1:12" x14ac:dyDescent="0.25">
      <c r="A1343">
        <v>1.12402161605185E-11</v>
      </c>
      <c r="B1343">
        <v>1.1986824174696901E-5</v>
      </c>
      <c r="C1343">
        <v>6.7445226683661102E-5</v>
      </c>
      <c r="D1343">
        <v>2.9191966966211497E-11</v>
      </c>
      <c r="E1343">
        <v>2.3434352440338599E-11</v>
      </c>
      <c r="F1343">
        <v>4.6417010815976599E-11</v>
      </c>
      <c r="G1343">
        <v>7.7862457779327699E-4</v>
      </c>
      <c r="H1343">
        <v>7.5650791097907203E-4</v>
      </c>
      <c r="I1343">
        <v>2.7826797534035999E-11</v>
      </c>
      <c r="J1343">
        <v>2.6645285816187701E-11</v>
      </c>
      <c r="K1343">
        <f>SUM(A1343:J1343)</f>
        <v>1.6145647043863366E-3</v>
      </c>
      <c r="L1343" t="s">
        <v>1439</v>
      </c>
    </row>
    <row r="1344" spans="1:12" x14ac:dyDescent="0.25">
      <c r="A1344">
        <v>3.0813101471459501E-11</v>
      </c>
      <c r="B1344">
        <v>1.9293083062918099E-11</v>
      </c>
      <c r="C1344">
        <v>4.6823342003021899E-5</v>
      </c>
      <c r="D1344">
        <v>1.0984272304423201E-3</v>
      </c>
      <c r="E1344">
        <v>7.6862326275728203E-11</v>
      </c>
      <c r="F1344">
        <v>2.0500046616295101E-4</v>
      </c>
      <c r="G1344">
        <v>2.5893793651048301E-11</v>
      </c>
      <c r="H1344">
        <v>8.9430954814607996E-5</v>
      </c>
      <c r="I1344">
        <v>1.73647026577588E-4</v>
      </c>
      <c r="J1344">
        <v>4.5557846022912799E-11</v>
      </c>
      <c r="K1344">
        <f>SUM(A1344:J1344)</f>
        <v>1.6133292184206396E-3</v>
      </c>
      <c r="L1344" t="s">
        <v>1071</v>
      </c>
    </row>
    <row r="1345" spans="1:12" x14ac:dyDescent="0.25">
      <c r="A1345">
        <v>1.40741275669956E-11</v>
      </c>
      <c r="B1345">
        <v>1.6358194315522801E-11</v>
      </c>
      <c r="C1345">
        <v>2.9767240882742102E-11</v>
      </c>
      <c r="D1345">
        <v>4.3567570824093598E-11</v>
      </c>
      <c r="E1345">
        <v>7.6219223181183402E-4</v>
      </c>
      <c r="F1345">
        <v>4.4128450108793499E-11</v>
      </c>
      <c r="G1345">
        <v>8.4958037490972702E-4</v>
      </c>
      <c r="H1345">
        <v>1.3802198917921301E-11</v>
      </c>
      <c r="I1345">
        <v>3.6136398799920997E-11</v>
      </c>
      <c r="J1345">
        <v>2.6860327140425001E-11</v>
      </c>
      <c r="K1345">
        <f>SUM(A1345:J1345)</f>
        <v>1.6117728314160697E-3</v>
      </c>
      <c r="L1345" t="s">
        <v>1891</v>
      </c>
    </row>
    <row r="1346" spans="1:12" x14ac:dyDescent="0.25">
      <c r="A1346">
        <v>1.27840999414436E-4</v>
      </c>
      <c r="B1346">
        <v>6.7936218456603897E-4</v>
      </c>
      <c r="C1346">
        <v>1.78112092618762E-11</v>
      </c>
      <c r="D1346">
        <v>7.8401744713800102E-4</v>
      </c>
      <c r="E1346">
        <v>4.9713135251557E-11</v>
      </c>
      <c r="F1346">
        <v>5.1546009734782298E-11</v>
      </c>
      <c r="G1346">
        <v>1.55257582605113E-11</v>
      </c>
      <c r="H1346">
        <v>1.98510525482758E-5</v>
      </c>
      <c r="I1346">
        <v>3.9995823494368503E-11</v>
      </c>
      <c r="J1346">
        <v>2.5710297573252599E-11</v>
      </c>
      <c r="K1346">
        <f>SUM(A1346:J1346)</f>
        <v>1.6110718839689852E-3</v>
      </c>
      <c r="L1346" t="s">
        <v>3070</v>
      </c>
    </row>
    <row r="1347" spans="1:12" x14ac:dyDescent="0.25">
      <c r="A1347">
        <v>2.8605479870827502E-11</v>
      </c>
      <c r="B1347">
        <v>2.3695663594285701E-11</v>
      </c>
      <c r="C1347">
        <v>9.1938623474747402E-5</v>
      </c>
      <c r="D1347">
        <v>6.2610464239927E-4</v>
      </c>
      <c r="E1347">
        <v>8.6993085943972597E-4</v>
      </c>
      <c r="F1347">
        <v>5.9010027688827502E-11</v>
      </c>
      <c r="G1347">
        <v>2.8640030419054201E-11</v>
      </c>
      <c r="H1347">
        <v>2.2235537578197899E-11</v>
      </c>
      <c r="I1347">
        <v>7.0852307023846803E-11</v>
      </c>
      <c r="J1347">
        <v>2.30553563455143E-5</v>
      </c>
      <c r="K1347">
        <f>SUM(A1347:J1347)</f>
        <v>1.6110297146983039E-3</v>
      </c>
      <c r="L1347" t="s">
        <v>1484</v>
      </c>
    </row>
    <row r="1348" spans="1:12" x14ac:dyDescent="0.25">
      <c r="A1348">
        <v>5.2903094626235005E-4</v>
      </c>
      <c r="B1348">
        <v>1.9029010766284001E-11</v>
      </c>
      <c r="C1348">
        <v>6.5855938315439999E-4</v>
      </c>
      <c r="D1348">
        <v>2.8572698804569299E-11</v>
      </c>
      <c r="E1348">
        <v>4.2193731660799902E-11</v>
      </c>
      <c r="F1348">
        <v>4.2075215169646999E-4</v>
      </c>
      <c r="G1348">
        <v>1.6596917859613899E-11</v>
      </c>
      <c r="H1348">
        <v>1.9964018641152899E-11</v>
      </c>
      <c r="I1348">
        <v>3.8790293172887602E-11</v>
      </c>
      <c r="J1348">
        <v>2.50473724997889E-11</v>
      </c>
      <c r="K1348">
        <f>SUM(A1348:J1348)</f>
        <v>1.6083426713072637E-3</v>
      </c>
      <c r="L1348" t="s">
        <v>4151</v>
      </c>
    </row>
    <row r="1349" spans="1:12" x14ac:dyDescent="0.25">
      <c r="A1349">
        <v>2.4748520784848799E-11</v>
      </c>
      <c r="B1349">
        <v>1.7950517469160999E-11</v>
      </c>
      <c r="C1349">
        <v>2.07894432395222E-11</v>
      </c>
      <c r="D1349">
        <v>8.2161813176112001E-4</v>
      </c>
      <c r="E1349">
        <v>1.81529219400092E-4</v>
      </c>
      <c r="F1349">
        <v>4.41231385384725E-5</v>
      </c>
      <c r="G1349">
        <v>2.80501496998893E-4</v>
      </c>
      <c r="H1349">
        <v>2.3779197597311798E-11</v>
      </c>
      <c r="I1349">
        <v>2.7941068119946398E-4</v>
      </c>
      <c r="J1349">
        <v>3.8638916625878898E-11</v>
      </c>
      <c r="K1349">
        <f>SUM(A1349:J1349)</f>
        <v>1.6071827938046372E-3</v>
      </c>
      <c r="L1349" t="s">
        <v>974</v>
      </c>
    </row>
    <row r="1350" spans="1:12" x14ac:dyDescent="0.25">
      <c r="A1350">
        <v>2.4421696309464201E-11</v>
      </c>
      <c r="B1350">
        <v>3.1701686290108702E-11</v>
      </c>
      <c r="C1350">
        <v>6.4782767030872199E-11</v>
      </c>
      <c r="D1350">
        <v>1.07175989685303E-10</v>
      </c>
      <c r="E1350">
        <v>1.5083013037722299E-3</v>
      </c>
      <c r="F1350">
        <v>4.7396964419214299E-11</v>
      </c>
      <c r="G1350">
        <v>2.8600010133431098E-11</v>
      </c>
      <c r="H1350">
        <v>9.8828004339181598E-5</v>
      </c>
      <c r="I1350">
        <v>7.7210091291459898E-11</v>
      </c>
      <c r="J1350">
        <v>4.8765732106470903E-11</v>
      </c>
      <c r="K1350">
        <f>SUM(A1350:J1350)</f>
        <v>1.6071297381663487E-3</v>
      </c>
      <c r="L1350" t="s">
        <v>1182</v>
      </c>
    </row>
    <row r="1351" spans="1:12" x14ac:dyDescent="0.25">
      <c r="A1351">
        <v>2.4421696309464201E-11</v>
      </c>
      <c r="B1351">
        <v>3.1701686290108702E-11</v>
      </c>
      <c r="C1351">
        <v>6.4782767030872199E-11</v>
      </c>
      <c r="D1351">
        <v>1.07175989685303E-10</v>
      </c>
      <c r="E1351">
        <v>1.5083013037722299E-3</v>
      </c>
      <c r="F1351">
        <v>4.7396964419214299E-11</v>
      </c>
      <c r="G1351">
        <v>2.8600010133431098E-11</v>
      </c>
      <c r="H1351">
        <v>9.8828004339181598E-5</v>
      </c>
      <c r="I1351">
        <v>7.7210091291459898E-11</v>
      </c>
      <c r="J1351">
        <v>4.8765732106470903E-11</v>
      </c>
      <c r="K1351">
        <f>SUM(A1351:J1351)</f>
        <v>1.6071297381663487E-3</v>
      </c>
      <c r="L1351" t="s">
        <v>4279</v>
      </c>
    </row>
    <row r="1352" spans="1:12" x14ac:dyDescent="0.25">
      <c r="A1352">
        <v>3.5671192946659001E-11</v>
      </c>
      <c r="B1352">
        <v>2.4974996080570601E-11</v>
      </c>
      <c r="C1352">
        <v>2.5579966424546401E-11</v>
      </c>
      <c r="D1352">
        <v>7.4969690602076194E-11</v>
      </c>
      <c r="E1352">
        <v>1.3997358365025901E-4</v>
      </c>
      <c r="F1352">
        <v>1.8799644797279699E-4</v>
      </c>
      <c r="G1352">
        <v>8.9693362204175395E-5</v>
      </c>
      <c r="H1352">
        <v>3.0035507628684599E-11</v>
      </c>
      <c r="I1352">
        <v>1.1861694942882401E-3</v>
      </c>
      <c r="J1352">
        <v>6.4306825125602598E-11</v>
      </c>
      <c r="K1352">
        <f>SUM(A1352:J1352)</f>
        <v>1.6038331436536502E-3</v>
      </c>
      <c r="L1352" t="s">
        <v>3346</v>
      </c>
    </row>
    <row r="1353" spans="1:12" x14ac:dyDescent="0.25">
      <c r="A1353">
        <v>1.10256106223883E-4</v>
      </c>
      <c r="B1353">
        <v>2.0217228733203701E-11</v>
      </c>
      <c r="C1353">
        <v>6.0778324914778703E-5</v>
      </c>
      <c r="D1353">
        <v>4.6211952509070598E-11</v>
      </c>
      <c r="E1353">
        <v>6.0344390091562102E-4</v>
      </c>
      <c r="F1353">
        <v>4.7312067780168197E-11</v>
      </c>
      <c r="G1353">
        <v>1.5743049737524601E-11</v>
      </c>
      <c r="H1353">
        <v>7.6796189066567896E-4</v>
      </c>
      <c r="I1353">
        <v>5.99928622543535E-5</v>
      </c>
      <c r="J1353">
        <v>4.2880848063750703E-11</v>
      </c>
      <c r="K1353">
        <f>SUM(A1353:J1353)</f>
        <v>1.6024332573394619E-3</v>
      </c>
      <c r="L1353" t="s">
        <v>503</v>
      </c>
    </row>
    <row r="1354" spans="1:12" x14ac:dyDescent="0.25">
      <c r="A1354">
        <v>4.5194559772322301E-4</v>
      </c>
      <c r="B1354">
        <v>1.2036045629513E-4</v>
      </c>
      <c r="C1354">
        <v>1.5972901456148399E-4</v>
      </c>
      <c r="D1354">
        <v>3.0894215472233999E-11</v>
      </c>
      <c r="E1354">
        <v>2.4986400830677802E-11</v>
      </c>
      <c r="F1354">
        <v>3.7794540881788501E-11</v>
      </c>
      <c r="G1354">
        <v>1.22039895797669E-11</v>
      </c>
      <c r="H1354">
        <v>6.7346689773642096E-4</v>
      </c>
      <c r="I1354">
        <v>9.1832200630535905E-5</v>
      </c>
      <c r="J1354">
        <v>1.05073905400727E-4</v>
      </c>
      <c r="K1354">
        <f>SUM(A1354:J1354)</f>
        <v>1.6024081782266678E-3</v>
      </c>
      <c r="L1354" t="s">
        <v>2216</v>
      </c>
    </row>
    <row r="1355" spans="1:12" x14ac:dyDescent="0.25">
      <c r="A1355">
        <v>2.2210739023248299E-11</v>
      </c>
      <c r="B1355">
        <v>3.3683828887911302E-11</v>
      </c>
      <c r="C1355">
        <v>1.24609657763764E-4</v>
      </c>
      <c r="D1355">
        <v>7.5669337941119398E-11</v>
      </c>
      <c r="E1355">
        <v>4.7731231525538403E-11</v>
      </c>
      <c r="F1355">
        <v>1.4452010884481599E-3</v>
      </c>
      <c r="G1355">
        <v>1.6127652215876301E-5</v>
      </c>
      <c r="H1355">
        <v>1.28596483479988E-5</v>
      </c>
      <c r="I1355">
        <v>9.2943562220406997E-11</v>
      </c>
      <c r="J1355">
        <v>5.1438979889911099E-11</v>
      </c>
      <c r="K1355">
        <f>SUM(A1355:J1355)</f>
        <v>1.5987983704534782E-3</v>
      </c>
      <c r="L1355" t="s">
        <v>1310</v>
      </c>
    </row>
    <row r="1356" spans="1:12" x14ac:dyDescent="0.25">
      <c r="A1356">
        <v>4.68948997774365E-5</v>
      </c>
      <c r="B1356">
        <v>1.6979719445511201E-11</v>
      </c>
      <c r="C1356">
        <v>1.8796581706280899E-11</v>
      </c>
      <c r="D1356">
        <v>1.05630396854468E-3</v>
      </c>
      <c r="E1356">
        <v>4.2034003991601997E-11</v>
      </c>
      <c r="F1356">
        <v>7.7554917875757202E-11</v>
      </c>
      <c r="G1356">
        <v>1.8738827050718999E-11</v>
      </c>
      <c r="H1356">
        <v>4.9533952120454396E-4</v>
      </c>
      <c r="I1356">
        <v>5.5558762348962797E-11</v>
      </c>
      <c r="J1356">
        <v>4.3040549762571998E-11</v>
      </c>
      <c r="K1356">
        <f>SUM(A1356:J1356)</f>
        <v>1.5985386622300228E-3</v>
      </c>
      <c r="L1356" t="s">
        <v>1920</v>
      </c>
    </row>
    <row r="1357" spans="1:12" x14ac:dyDescent="0.25">
      <c r="A1357">
        <v>5.3269634354847497E-4</v>
      </c>
      <c r="B1357">
        <v>1.0706597169158E-4</v>
      </c>
      <c r="C1357">
        <v>2.1128574491799E-4</v>
      </c>
      <c r="D1357">
        <v>4.0242658081276199E-11</v>
      </c>
      <c r="E1357">
        <v>6.39310872907536E-4</v>
      </c>
      <c r="F1357">
        <v>3.4007889782903299E-11</v>
      </c>
      <c r="G1357">
        <v>1.62576170877912E-11</v>
      </c>
      <c r="H1357">
        <v>1.63534529179983E-11</v>
      </c>
      <c r="I1357">
        <v>6.2279471839729605E-5</v>
      </c>
      <c r="J1357">
        <v>4.45155874290195E-5</v>
      </c>
      <c r="K1357">
        <f>SUM(A1357:J1357)</f>
        <v>1.5971540991959476E-3</v>
      </c>
      <c r="L1357" t="s">
        <v>339</v>
      </c>
    </row>
    <row r="1358" spans="1:12" x14ac:dyDescent="0.25">
      <c r="A1358">
        <v>3.3540945312598201E-11</v>
      </c>
      <c r="B1358">
        <v>1.7961317595730901E-11</v>
      </c>
      <c r="C1358">
        <v>1.8273914039735701E-11</v>
      </c>
      <c r="D1358">
        <v>1.41934996684412E-3</v>
      </c>
      <c r="E1358">
        <v>5.6945636378310702E-5</v>
      </c>
      <c r="F1358">
        <v>9.9552824444722395E-11</v>
      </c>
      <c r="G1358">
        <v>2.6700233985336099E-11</v>
      </c>
      <c r="H1358">
        <v>1.96706581364442E-5</v>
      </c>
      <c r="I1358">
        <v>7.7124200739154503E-11</v>
      </c>
      <c r="J1358">
        <v>1.0090900497407E-4</v>
      </c>
      <c r="K1358">
        <f>SUM(A1358:J1358)</f>
        <v>1.5968755394863811E-3</v>
      </c>
      <c r="L1358" t="s">
        <v>1981</v>
      </c>
    </row>
    <row r="1359" spans="1:12" x14ac:dyDescent="0.25">
      <c r="A1359">
        <v>1.8698943710328999E-11</v>
      </c>
      <c r="B1359">
        <v>1.7871840282123701E-11</v>
      </c>
      <c r="C1359">
        <v>2.28273037908279E-4</v>
      </c>
      <c r="D1359">
        <v>3.5282363865139098E-11</v>
      </c>
      <c r="E1359">
        <v>3.6711362661349601E-11</v>
      </c>
      <c r="F1359">
        <v>5.7308028307476197E-11</v>
      </c>
      <c r="G1359">
        <v>8.5761332455826196E-5</v>
      </c>
      <c r="H1359">
        <v>3.9532434601498301E-4</v>
      </c>
      <c r="I1359">
        <v>2.8514781461467902E-4</v>
      </c>
      <c r="J1359">
        <v>5.9954138660983105E-4</v>
      </c>
      <c r="K1359">
        <f>SUM(A1359:J1359)</f>
        <v>1.5940480834761371E-3</v>
      </c>
      <c r="L1359" t="s">
        <v>5158</v>
      </c>
    </row>
    <row r="1360" spans="1:12" x14ac:dyDescent="0.25">
      <c r="A1360">
        <v>1.9312773911739801E-11</v>
      </c>
      <c r="B1360">
        <v>2.8574197910254898E-4</v>
      </c>
      <c r="C1360">
        <v>2.12364544845988E-11</v>
      </c>
      <c r="D1360">
        <v>1.2503973448981201E-4</v>
      </c>
      <c r="E1360">
        <v>9.4205306300487005E-5</v>
      </c>
      <c r="F1360">
        <v>5.8699172839906297E-11</v>
      </c>
      <c r="G1360">
        <v>3.0739925706440403E-4</v>
      </c>
      <c r="H1360">
        <v>2.1964069870044298E-11</v>
      </c>
      <c r="I1360">
        <v>4.0634450815768103E-4</v>
      </c>
      <c r="J1360">
        <v>3.7477469252650698E-4</v>
      </c>
      <c r="K1360">
        <f>SUM(A1360:J1360)</f>
        <v>1.5935055988539112E-3</v>
      </c>
      <c r="L1360" t="s">
        <v>1823</v>
      </c>
    </row>
    <row r="1361" spans="1:12" x14ac:dyDescent="0.25">
      <c r="A1361">
        <v>1.4154726291931199E-5</v>
      </c>
      <c r="B1361">
        <v>1.74144405697498E-11</v>
      </c>
      <c r="C1361">
        <v>1.9626117894659399E-4</v>
      </c>
      <c r="D1361">
        <v>5.6280954840066803E-4</v>
      </c>
      <c r="E1361">
        <v>5.1729394392941298E-11</v>
      </c>
      <c r="F1361">
        <v>3.7071405259800599E-4</v>
      </c>
      <c r="G1361">
        <v>3.9029085193259002E-4</v>
      </c>
      <c r="H1361">
        <v>5.5946592540002398E-5</v>
      </c>
      <c r="I1361">
        <v>4.3864021382732203E-11</v>
      </c>
      <c r="J1361">
        <v>3.1595479108513902E-11</v>
      </c>
      <c r="K1361">
        <f>SUM(A1361:J1361)</f>
        <v>1.5901770953131269E-3</v>
      </c>
      <c r="L1361" t="s">
        <v>421</v>
      </c>
    </row>
    <row r="1362" spans="1:12" x14ac:dyDescent="0.25">
      <c r="A1362">
        <v>2.3391203433073E-11</v>
      </c>
      <c r="B1362">
        <v>3.2985541974967799E-4</v>
      </c>
      <c r="C1362">
        <v>6.7201296565534804E-6</v>
      </c>
      <c r="D1362">
        <v>5.7437675998033195E-4</v>
      </c>
      <c r="E1362">
        <v>5.5701045269463101E-11</v>
      </c>
      <c r="F1362">
        <v>6.7837014531927698E-4</v>
      </c>
      <c r="G1362">
        <v>2.4085546236837799E-11</v>
      </c>
      <c r="H1362">
        <v>3.1878137443062798E-11</v>
      </c>
      <c r="I1362">
        <v>6.1888448277246799E-11</v>
      </c>
      <c r="J1362">
        <v>3.7091345937281098E-11</v>
      </c>
      <c r="K1362">
        <f>SUM(A1362:J1362)</f>
        <v>1.589322688741567E-3</v>
      </c>
      <c r="L1362" t="s">
        <v>4051</v>
      </c>
    </row>
    <row r="1363" spans="1:12" x14ac:dyDescent="0.25">
      <c r="A1363">
        <v>2.1622820324393099E-11</v>
      </c>
      <c r="B1363">
        <v>1.9891601440849099E-11</v>
      </c>
      <c r="C1363">
        <v>2.4200835590819499E-11</v>
      </c>
      <c r="D1363">
        <v>4.8903623502566801E-11</v>
      </c>
      <c r="E1363">
        <v>2.7372795390684699E-4</v>
      </c>
      <c r="F1363">
        <v>5.7789233741644003E-11</v>
      </c>
      <c r="G1363">
        <v>2.0848957450599898E-11</v>
      </c>
      <c r="H1363">
        <v>3.7294798304306802E-11</v>
      </c>
      <c r="I1363">
        <v>8.4105512904925898E-11</v>
      </c>
      <c r="J1363">
        <v>1.31404908901488E-3</v>
      </c>
      <c r="K1363">
        <f>SUM(A1363:J1363)</f>
        <v>1.5877773575791103E-3</v>
      </c>
      <c r="L1363" t="s">
        <v>3095</v>
      </c>
    </row>
    <row r="1364" spans="1:12" x14ac:dyDescent="0.25">
      <c r="A1364">
        <v>2.57498219218397E-11</v>
      </c>
      <c r="B1364">
        <v>3.1402085169048599E-11</v>
      </c>
      <c r="C1364">
        <v>1.6297422930732099E-4</v>
      </c>
      <c r="D1364">
        <v>7.7382972959875497E-11</v>
      </c>
      <c r="E1364">
        <v>1.4247832010619199E-3</v>
      </c>
      <c r="F1364">
        <v>4.5893474046022699E-11</v>
      </c>
      <c r="G1364">
        <v>3.0092930689899102E-11</v>
      </c>
      <c r="H1364">
        <v>1.82776119037738E-11</v>
      </c>
      <c r="I1364">
        <v>6.7109018114904502E-11</v>
      </c>
      <c r="J1364">
        <v>4.3498332110587797E-11</v>
      </c>
      <c r="K1364">
        <f>SUM(A1364:J1364)</f>
        <v>1.5877577697754881E-3</v>
      </c>
      <c r="L1364" t="s">
        <v>1566</v>
      </c>
    </row>
    <row r="1365" spans="1:12" x14ac:dyDescent="0.25">
      <c r="A1365">
        <v>3.7299201602554401E-4</v>
      </c>
      <c r="B1365">
        <v>2.7773752272484399E-11</v>
      </c>
      <c r="C1365">
        <v>3.0498672389720298E-11</v>
      </c>
      <c r="D1365">
        <v>7.5349377031086804E-11</v>
      </c>
      <c r="E1365">
        <v>9.0571627886964902E-6</v>
      </c>
      <c r="F1365">
        <v>1.2050492286767799E-3</v>
      </c>
      <c r="G1365">
        <v>2.4251016234961899E-11</v>
      </c>
      <c r="H1365">
        <v>3.0494835135581703E-11</v>
      </c>
      <c r="I1365">
        <v>9.8943755381692903E-11</v>
      </c>
      <c r="J1365">
        <v>4.1779089026640399E-11</v>
      </c>
      <c r="K1365">
        <f>SUM(A1365:J1365)</f>
        <v>1.5870987365815179E-3</v>
      </c>
      <c r="L1365" t="s">
        <v>4010</v>
      </c>
    </row>
    <row r="1366" spans="1:12" x14ac:dyDescent="0.25">
      <c r="A1366">
        <v>1.0452012154800699E-3</v>
      </c>
      <c r="B1366">
        <v>1.5737750842270699E-11</v>
      </c>
      <c r="C1366">
        <v>5.0774638502218503E-4</v>
      </c>
      <c r="D1366">
        <v>3.2746735379158197E-5</v>
      </c>
      <c r="E1366">
        <v>3.4039116730183301E-11</v>
      </c>
      <c r="F1366">
        <v>2.3243149386225401E-7</v>
      </c>
      <c r="G1366">
        <v>1.03686127070763E-6</v>
      </c>
      <c r="H1366">
        <v>1.4787558802349401E-11</v>
      </c>
      <c r="I1366">
        <v>3.8247953637421197E-11</v>
      </c>
      <c r="J1366">
        <v>2.1190548478051699E-11</v>
      </c>
      <c r="K1366">
        <f>SUM(A1366:J1366)</f>
        <v>1.5869637526489116E-3</v>
      </c>
      <c r="L1366" t="s">
        <v>917</v>
      </c>
    </row>
    <row r="1367" spans="1:12" x14ac:dyDescent="0.25">
      <c r="A1367">
        <v>1.01419645086539E-11</v>
      </c>
      <c r="B1367">
        <v>1.1358268799081501E-11</v>
      </c>
      <c r="C1367">
        <v>1.9644939389941902E-11</v>
      </c>
      <c r="D1367">
        <v>5.5442966137743998E-6</v>
      </c>
      <c r="E1367">
        <v>3.2120340430552101E-11</v>
      </c>
      <c r="F1367">
        <v>4.2648819148685501E-11</v>
      </c>
      <c r="G1367">
        <v>1.58095331236256E-3</v>
      </c>
      <c r="H1367">
        <v>1.17404506199191E-11</v>
      </c>
      <c r="I1367">
        <v>2.4337139027712699E-11</v>
      </c>
      <c r="J1367">
        <v>1.2018496478782901E-10</v>
      </c>
      <c r="K1367">
        <f>SUM(A1367:J1367)</f>
        <v>1.5864978811532212E-3</v>
      </c>
      <c r="L1367" t="s">
        <v>3042</v>
      </c>
    </row>
    <row r="1368" spans="1:12" x14ac:dyDescent="0.25">
      <c r="A1368">
        <v>1.5015315334477699E-11</v>
      </c>
      <c r="B1368">
        <v>1.1593802307472199E-3</v>
      </c>
      <c r="C1368">
        <v>2.8514089177150503E-4</v>
      </c>
      <c r="D1368">
        <v>1.8347527160763099E-11</v>
      </c>
      <c r="E1368">
        <v>3.7862579789925601E-11</v>
      </c>
      <c r="F1368">
        <v>3.7912237103515198E-11</v>
      </c>
      <c r="G1368">
        <v>1.4013416363094799E-4</v>
      </c>
      <c r="H1368">
        <v>1.63799280080431E-11</v>
      </c>
      <c r="I1368">
        <v>2.5022425520808099E-11</v>
      </c>
      <c r="J1368">
        <v>1.8892624297168898E-11</v>
      </c>
      <c r="K1368">
        <f>SUM(A1368:J1368)</f>
        <v>1.5846554555823103E-3</v>
      </c>
      <c r="L1368" t="s">
        <v>2052</v>
      </c>
    </row>
    <row r="1369" spans="1:12" x14ac:dyDescent="0.25">
      <c r="A1369">
        <v>1.5163899408403701E-11</v>
      </c>
      <c r="B1369">
        <v>1.43263887529049E-11</v>
      </c>
      <c r="C1369">
        <v>1.9691173084398999E-11</v>
      </c>
      <c r="D1369">
        <v>3.5030230251884302E-4</v>
      </c>
      <c r="E1369">
        <v>4.4754250216969298E-11</v>
      </c>
      <c r="F1369">
        <v>5.5815099923406102E-11</v>
      </c>
      <c r="G1369">
        <v>7.0704210181570502E-4</v>
      </c>
      <c r="H1369">
        <v>1.9480515048089399E-11</v>
      </c>
      <c r="I1369">
        <v>3.9814399991558599E-11</v>
      </c>
      <c r="J1369">
        <v>5.2578811651562897E-4</v>
      </c>
      <c r="K1369">
        <f>SUM(A1369:J1369)</f>
        <v>1.5831327298959034E-3</v>
      </c>
      <c r="L1369" t="s">
        <v>3489</v>
      </c>
    </row>
    <row r="1370" spans="1:12" x14ac:dyDescent="0.25">
      <c r="A1370">
        <v>5.8080186326849503E-4</v>
      </c>
      <c r="B1370">
        <v>2.3185532044919199E-11</v>
      </c>
      <c r="C1370">
        <v>3.8965350950895599E-11</v>
      </c>
      <c r="D1370">
        <v>6.6714983765252905E-11</v>
      </c>
      <c r="E1370">
        <v>1.00187929323548E-3</v>
      </c>
      <c r="F1370">
        <v>3.4238555353870802E-11</v>
      </c>
      <c r="G1370">
        <v>1.79027756759797E-11</v>
      </c>
      <c r="H1370">
        <v>1.5528176566870199E-11</v>
      </c>
      <c r="I1370">
        <v>7.0176777240194397E-11</v>
      </c>
      <c r="J1370">
        <v>3.2982518483185501E-11</v>
      </c>
      <c r="K1370">
        <f>SUM(A1370:J1370)</f>
        <v>1.5826814561986449E-3</v>
      </c>
      <c r="L1370" t="s">
        <v>2155</v>
      </c>
    </row>
    <row r="1371" spans="1:12" x14ac:dyDescent="0.25">
      <c r="A1371">
        <v>4.4102018761783601E-4</v>
      </c>
      <c r="B1371">
        <v>2.6192549101412301E-11</v>
      </c>
      <c r="C1371">
        <v>3.1643968425074E-11</v>
      </c>
      <c r="D1371">
        <v>7.1648960313659896E-11</v>
      </c>
      <c r="E1371">
        <v>2.13791793632657E-4</v>
      </c>
      <c r="F1371">
        <v>9.1652446695120995E-4</v>
      </c>
      <c r="G1371">
        <v>2.1974381351056901E-11</v>
      </c>
      <c r="H1371">
        <v>2.4852664619927001E-11</v>
      </c>
      <c r="I1371">
        <v>8.9816022605211203E-11</v>
      </c>
      <c r="J1371">
        <v>8.3043456591394597E-6</v>
      </c>
      <c r="K1371">
        <f>SUM(A1371:J1371)</f>
        <v>1.5796410599893888E-3</v>
      </c>
      <c r="L1371" t="s">
        <v>4937</v>
      </c>
    </row>
    <row r="1372" spans="1:12" x14ac:dyDescent="0.25">
      <c r="A1372">
        <v>1.7470623827821199E-11</v>
      </c>
      <c r="B1372">
        <v>1.5302064719273199E-11</v>
      </c>
      <c r="C1372">
        <v>5.4298804083551498E-4</v>
      </c>
      <c r="D1372">
        <v>4.39170827053492E-4</v>
      </c>
      <c r="E1372">
        <v>1.4636730938021799E-10</v>
      </c>
      <c r="F1372">
        <v>4.8642970552917799E-11</v>
      </c>
      <c r="G1372">
        <v>4.83096085219182E-4</v>
      </c>
      <c r="H1372">
        <v>1.96179179656289E-11</v>
      </c>
      <c r="I1372">
        <v>3.18144785298518E-11</v>
      </c>
      <c r="J1372">
        <v>1.14006234374754E-4</v>
      </c>
      <c r="K1372">
        <f>SUM(A1372:J1372)</f>
        <v>1.579261466698308E-3</v>
      </c>
      <c r="L1372" t="s">
        <v>930</v>
      </c>
    </row>
    <row r="1373" spans="1:12" x14ac:dyDescent="0.25">
      <c r="A1373">
        <v>1.12635491327986E-11</v>
      </c>
      <c r="B1373">
        <v>7.5217550640058998E-9</v>
      </c>
      <c r="C1373">
        <v>2.0210788004119501E-11</v>
      </c>
      <c r="D1373">
        <v>3.0433113200836201E-11</v>
      </c>
      <c r="E1373">
        <v>3.4830522035967101E-11</v>
      </c>
      <c r="F1373">
        <v>4.6616905274173402E-11</v>
      </c>
      <c r="G1373">
        <v>1.39428153061478E-3</v>
      </c>
      <c r="H1373">
        <v>1.2800700833292899E-11</v>
      </c>
      <c r="I1373">
        <v>1.8262081492787901E-4</v>
      </c>
      <c r="J1373">
        <v>2.15205207843429E-11</v>
      </c>
      <c r="K1373">
        <f>SUM(A1373:J1373)</f>
        <v>1.5769100449738224E-3</v>
      </c>
      <c r="L1373" t="s">
        <v>3544</v>
      </c>
    </row>
    <row r="1374" spans="1:12" x14ac:dyDescent="0.25">
      <c r="A1374">
        <v>9.9090629727190994E-5</v>
      </c>
      <c r="B1374">
        <v>3.3281504075178002E-4</v>
      </c>
      <c r="C1374">
        <v>3.4788759415019699E-5</v>
      </c>
      <c r="D1374">
        <v>3.0090346404595702E-11</v>
      </c>
      <c r="E1374">
        <v>3.0410434762208399E-11</v>
      </c>
      <c r="F1374">
        <v>1.88958361170479E-4</v>
      </c>
      <c r="G1374">
        <v>4.5158232402187797E-4</v>
      </c>
      <c r="H1374">
        <v>3.3423187535193199E-4</v>
      </c>
      <c r="I1374">
        <v>1.3536310782095201E-4</v>
      </c>
      <c r="J1374">
        <v>2.6681720250724498E-11</v>
      </c>
      <c r="K1374">
        <f>SUM(A1374:J1374)</f>
        <v>1.5768301854417329E-3</v>
      </c>
      <c r="L1374" t="s">
        <v>559</v>
      </c>
    </row>
    <row r="1375" spans="1:12" x14ac:dyDescent="0.25">
      <c r="A1375">
        <v>3.7554246592061E-5</v>
      </c>
      <c r="B1375">
        <v>8.9891922953408399E-4</v>
      </c>
      <c r="C1375">
        <v>1.80412408732625E-11</v>
      </c>
      <c r="D1375">
        <v>6.3969198088917399E-4</v>
      </c>
      <c r="E1375">
        <v>4.8602977871195098E-11</v>
      </c>
      <c r="F1375">
        <v>5.12280701183686E-11</v>
      </c>
      <c r="G1375">
        <v>1.5000692791868901E-11</v>
      </c>
      <c r="H1375">
        <v>2.0483660469504901E-11</v>
      </c>
      <c r="I1375">
        <v>3.5896553239578299E-11</v>
      </c>
      <c r="J1375">
        <v>2.4168858333966901E-11</v>
      </c>
      <c r="K1375">
        <f>SUM(A1375:J1375)</f>
        <v>1.576165670437373E-3</v>
      </c>
      <c r="L1375" t="s">
        <v>1223</v>
      </c>
    </row>
    <row r="1376" spans="1:12" x14ac:dyDescent="0.25">
      <c r="A1376">
        <v>1.3839895706825799E-11</v>
      </c>
      <c r="B1376">
        <v>9.03466528847101E-4</v>
      </c>
      <c r="C1376">
        <v>1.9710404369485401E-11</v>
      </c>
      <c r="D1376">
        <v>2.2525721640830001E-11</v>
      </c>
      <c r="E1376">
        <v>2.4878523432874199E-11</v>
      </c>
      <c r="F1376">
        <v>4.4229206213037697E-11</v>
      </c>
      <c r="G1376">
        <v>1.1589493142729299E-11</v>
      </c>
      <c r="H1376">
        <v>6.7210358448662995E-4</v>
      </c>
      <c r="I1376">
        <v>2.8980946436261301E-11</v>
      </c>
      <c r="J1376">
        <v>2.5062099169051501E-11</v>
      </c>
      <c r="K1376">
        <f>SUM(A1376:J1376)</f>
        <v>1.5755703041500208E-3</v>
      </c>
      <c r="L1376" t="s">
        <v>2859</v>
      </c>
    </row>
    <row r="1377" spans="1:12" x14ac:dyDescent="0.25">
      <c r="A1377">
        <v>2.4512520388663401E-11</v>
      </c>
      <c r="B1377">
        <v>2.62773435877804E-11</v>
      </c>
      <c r="C1377">
        <v>5.4582598748568198E-4</v>
      </c>
      <c r="D1377">
        <v>4.0536671811279901E-11</v>
      </c>
      <c r="E1377">
        <v>1.0230413712636801E-3</v>
      </c>
      <c r="F1377">
        <v>4.2750322984667102E-11</v>
      </c>
      <c r="G1377">
        <v>2.6476712377300401E-11</v>
      </c>
      <c r="H1377">
        <v>1.9400642896889001E-11</v>
      </c>
      <c r="I1377">
        <v>4.5068309754615598E-11</v>
      </c>
      <c r="J1377">
        <v>5.1510321700004997E-6</v>
      </c>
      <c r="K1377">
        <f>SUM(A1377:J1377)</f>
        <v>1.5740186159418864E-3</v>
      </c>
      <c r="L1377" t="s">
        <v>5335</v>
      </c>
    </row>
    <row r="1378" spans="1:12" x14ac:dyDescent="0.25">
      <c r="A1378">
        <v>8.3340098972154103E-4</v>
      </c>
      <c r="B1378">
        <v>1.5037564876831699E-11</v>
      </c>
      <c r="C1378">
        <v>4.9087891304524297E-4</v>
      </c>
      <c r="D1378">
        <v>2.6680185355077901E-11</v>
      </c>
      <c r="E1378">
        <v>3.4631013953864497E-11</v>
      </c>
      <c r="F1378">
        <v>2.8288960171175199E-11</v>
      </c>
      <c r="G1378">
        <v>2.48424995151917E-4</v>
      </c>
      <c r="H1378">
        <v>1.44511676785714E-11</v>
      </c>
      <c r="I1378">
        <v>3.4055035704605797E-11</v>
      </c>
      <c r="J1378">
        <v>2.09093000543844E-11</v>
      </c>
      <c r="K1378">
        <f>SUM(A1378:J1378)</f>
        <v>1.5727050719719288E-3</v>
      </c>
      <c r="L1378" t="s">
        <v>4526</v>
      </c>
    </row>
    <row r="1379" spans="1:12" x14ac:dyDescent="0.25">
      <c r="A1379">
        <v>1.23771848529264E-4</v>
      </c>
      <c r="B1379">
        <v>2.3718683949918999E-11</v>
      </c>
      <c r="C1379">
        <v>2.1233212187346499E-10</v>
      </c>
      <c r="D1379">
        <v>7.0037842549658395E-11</v>
      </c>
      <c r="E1379">
        <v>7.1035930732899598E-11</v>
      </c>
      <c r="F1379">
        <v>9.5082451580480802E-11</v>
      </c>
      <c r="G1379">
        <v>3.3530346830507801E-5</v>
      </c>
      <c r="H1379">
        <v>2.9815595766021803E-11</v>
      </c>
      <c r="I1379">
        <v>1.4140930398396699E-3</v>
      </c>
      <c r="J1379">
        <v>6.4771256314471503E-11</v>
      </c>
      <c r="K1379">
        <f>SUM(A1379:J1379)</f>
        <v>1.5713958019933246E-3</v>
      </c>
      <c r="L1379" t="s">
        <v>121</v>
      </c>
    </row>
    <row r="1380" spans="1:12" x14ac:dyDescent="0.25">
      <c r="A1380">
        <v>5.93125300249991E-4</v>
      </c>
      <c r="B1380">
        <v>2.8986978895961498E-4</v>
      </c>
      <c r="C1380">
        <v>2.5415448609995199E-4</v>
      </c>
      <c r="D1380">
        <v>3.1512427603544897E-11</v>
      </c>
      <c r="E1380">
        <v>4.3325628337185102E-4</v>
      </c>
      <c r="F1380">
        <v>3.1875259110574002E-11</v>
      </c>
      <c r="G1380">
        <v>1.43501597931107E-11</v>
      </c>
      <c r="H1380">
        <v>1.5719859633336401E-11</v>
      </c>
      <c r="I1380">
        <v>1.5648477171229701E-7</v>
      </c>
      <c r="J1380">
        <v>2.4403625746913701E-11</v>
      </c>
      <c r="K1380">
        <f>SUM(A1380:J1380)</f>
        <v>1.5705624613144532E-3</v>
      </c>
      <c r="L1380" t="s">
        <v>597</v>
      </c>
    </row>
    <row r="1381" spans="1:12" x14ac:dyDescent="0.25">
      <c r="A1381">
        <v>2.24137930704217E-11</v>
      </c>
      <c r="B1381">
        <v>2.4335921276566501E-11</v>
      </c>
      <c r="C1381">
        <v>3.53188777132239E-11</v>
      </c>
      <c r="D1381">
        <v>1.7138094519421999E-4</v>
      </c>
      <c r="E1381">
        <v>8.9112595056466495E-4</v>
      </c>
      <c r="F1381">
        <v>5.4660162637883003E-11</v>
      </c>
      <c r="G1381">
        <v>2.3127776145952401E-11</v>
      </c>
      <c r="H1381">
        <v>2.5416877987699901E-4</v>
      </c>
      <c r="I1381">
        <v>6.9141469890681001E-11</v>
      </c>
      <c r="J1381">
        <v>2.5279523706059202E-4</v>
      </c>
      <c r="K1381">
        <f>SUM(A1381:J1381)</f>
        <v>1.5694711416944767E-3</v>
      </c>
      <c r="L1381" t="s">
        <v>526</v>
      </c>
    </row>
    <row r="1382" spans="1:12" x14ac:dyDescent="0.25">
      <c r="A1382">
        <v>7.9119033953057704E-4</v>
      </c>
      <c r="B1382">
        <v>5.2967753150763401E-4</v>
      </c>
      <c r="C1382">
        <v>2.0585473039758101E-11</v>
      </c>
      <c r="D1382">
        <v>2.90865797526712E-11</v>
      </c>
      <c r="E1382">
        <v>4.04993806921302E-9</v>
      </c>
      <c r="F1382">
        <v>3.1620598756044397E-11</v>
      </c>
      <c r="G1382">
        <v>1.1767132284765701E-11</v>
      </c>
      <c r="H1382">
        <v>1.5408621003021801E-11</v>
      </c>
      <c r="I1382">
        <v>2.4328513529119699E-4</v>
      </c>
      <c r="J1382">
        <v>2.2735848505376501E-11</v>
      </c>
      <c r="K1382">
        <f>SUM(A1382:J1382)</f>
        <v>1.5641571874717305E-3</v>
      </c>
      <c r="L1382" t="s">
        <v>4424</v>
      </c>
    </row>
    <row r="1383" spans="1:12" x14ac:dyDescent="0.25">
      <c r="A1383">
        <v>4.7116037378683897E-4</v>
      </c>
      <c r="B1383">
        <v>2.6212212421296599E-11</v>
      </c>
      <c r="C1383">
        <v>2.9761372229012797E-11</v>
      </c>
      <c r="D1383">
        <v>7.0041044791069997E-11</v>
      </c>
      <c r="E1383">
        <v>3.89134049123153E-11</v>
      </c>
      <c r="F1383">
        <v>1.09157281349719E-3</v>
      </c>
      <c r="G1383">
        <v>2.1977879516674099E-11</v>
      </c>
      <c r="H1383">
        <v>2.7683796239963799E-11</v>
      </c>
      <c r="I1383">
        <v>9.3774948852876904E-11</v>
      </c>
      <c r="J1383">
        <v>3.9046106047226602E-11</v>
      </c>
      <c r="K1383">
        <f>SUM(A1383:J1383)</f>
        <v>1.562733534694794E-3</v>
      </c>
      <c r="L1383" t="s">
        <v>1890</v>
      </c>
    </row>
    <row r="1384" spans="1:12" x14ac:dyDescent="0.25">
      <c r="A1384">
        <v>2.3189523654290099E-11</v>
      </c>
      <c r="B1384">
        <v>3.5818774581983097E-11</v>
      </c>
      <c r="C1384">
        <v>1.11892092054794E-4</v>
      </c>
      <c r="D1384">
        <v>8.2052385208625695E-11</v>
      </c>
      <c r="E1384">
        <v>4.9654376173109499E-11</v>
      </c>
      <c r="F1384">
        <v>1.4501581143434299E-3</v>
      </c>
      <c r="G1384">
        <v>3.9927794674190603E-11</v>
      </c>
      <c r="H1384">
        <v>5.0750022439456799E-11</v>
      </c>
      <c r="I1384">
        <v>1.02153374101984E-10</v>
      </c>
      <c r="J1384">
        <v>5.4291637853495098E-11</v>
      </c>
      <c r="K1384">
        <f>SUM(A1384:J1384)</f>
        <v>1.5620506442361125E-3</v>
      </c>
      <c r="L1384" t="s">
        <v>40</v>
      </c>
    </row>
    <row r="1385" spans="1:12" x14ac:dyDescent="0.25">
      <c r="A1385">
        <v>2.3189523654290099E-11</v>
      </c>
      <c r="B1385">
        <v>3.5818774581983097E-11</v>
      </c>
      <c r="C1385">
        <v>1.11892092054794E-4</v>
      </c>
      <c r="D1385">
        <v>8.2052385208625695E-11</v>
      </c>
      <c r="E1385">
        <v>4.9654376173109499E-11</v>
      </c>
      <c r="F1385">
        <v>1.4501581143434299E-3</v>
      </c>
      <c r="G1385">
        <v>3.9927794674190603E-11</v>
      </c>
      <c r="H1385">
        <v>5.0750022439456799E-11</v>
      </c>
      <c r="I1385">
        <v>1.02153374101984E-10</v>
      </c>
      <c r="J1385">
        <v>5.4291637853495098E-11</v>
      </c>
      <c r="K1385">
        <f>SUM(A1385:J1385)</f>
        <v>1.5620506442361125E-3</v>
      </c>
      <c r="L1385" t="s">
        <v>1136</v>
      </c>
    </row>
    <row r="1386" spans="1:12" x14ac:dyDescent="0.25">
      <c r="A1386">
        <v>2.3189523654290099E-11</v>
      </c>
      <c r="B1386">
        <v>3.5818774581983097E-11</v>
      </c>
      <c r="C1386">
        <v>1.11892092054794E-4</v>
      </c>
      <c r="D1386">
        <v>8.2052385208625695E-11</v>
      </c>
      <c r="E1386">
        <v>4.9654376173109499E-11</v>
      </c>
      <c r="F1386">
        <v>1.4501581143434299E-3</v>
      </c>
      <c r="G1386">
        <v>3.9927794674190603E-11</v>
      </c>
      <c r="H1386">
        <v>5.0750022439456799E-11</v>
      </c>
      <c r="I1386">
        <v>1.02153374101984E-10</v>
      </c>
      <c r="J1386">
        <v>5.4291637853495098E-11</v>
      </c>
      <c r="K1386">
        <f>SUM(A1386:J1386)</f>
        <v>1.5620506442361125E-3</v>
      </c>
      <c r="L1386" t="s">
        <v>1137</v>
      </c>
    </row>
    <row r="1387" spans="1:12" x14ac:dyDescent="0.25">
      <c r="A1387">
        <v>2.3189523654290099E-11</v>
      </c>
      <c r="B1387">
        <v>3.5818774581983097E-11</v>
      </c>
      <c r="C1387">
        <v>1.11892092054794E-4</v>
      </c>
      <c r="D1387">
        <v>8.2052385208625695E-11</v>
      </c>
      <c r="E1387">
        <v>4.9654376173109499E-11</v>
      </c>
      <c r="F1387">
        <v>1.4501581143434299E-3</v>
      </c>
      <c r="G1387">
        <v>3.9927794674190603E-11</v>
      </c>
      <c r="H1387">
        <v>5.0750022439456799E-11</v>
      </c>
      <c r="I1387">
        <v>1.02153374101984E-10</v>
      </c>
      <c r="J1387">
        <v>5.4291637853495098E-11</v>
      </c>
      <c r="K1387">
        <f>SUM(A1387:J1387)</f>
        <v>1.5620506442361125E-3</v>
      </c>
      <c r="L1387" t="s">
        <v>1313</v>
      </c>
    </row>
    <row r="1388" spans="1:12" x14ac:dyDescent="0.25">
      <c r="A1388">
        <v>2.3189523654290099E-11</v>
      </c>
      <c r="B1388">
        <v>3.5818774581983097E-11</v>
      </c>
      <c r="C1388">
        <v>1.11892092054794E-4</v>
      </c>
      <c r="D1388">
        <v>8.2052385208625695E-11</v>
      </c>
      <c r="E1388">
        <v>4.9654376173109499E-11</v>
      </c>
      <c r="F1388">
        <v>1.4501581143434299E-3</v>
      </c>
      <c r="G1388">
        <v>3.9927794674190603E-11</v>
      </c>
      <c r="H1388">
        <v>5.0750022439456799E-11</v>
      </c>
      <c r="I1388">
        <v>1.02153374101984E-10</v>
      </c>
      <c r="J1388">
        <v>5.4291637853495098E-11</v>
      </c>
      <c r="K1388">
        <f>SUM(A1388:J1388)</f>
        <v>1.5620506442361125E-3</v>
      </c>
      <c r="L1388" t="s">
        <v>2559</v>
      </c>
    </row>
    <row r="1389" spans="1:12" x14ac:dyDescent="0.25">
      <c r="A1389">
        <v>2.3189523654290099E-11</v>
      </c>
      <c r="B1389">
        <v>3.5818774581983097E-11</v>
      </c>
      <c r="C1389">
        <v>1.11892092054794E-4</v>
      </c>
      <c r="D1389">
        <v>8.2052385208625695E-11</v>
      </c>
      <c r="E1389">
        <v>4.9654376173109499E-11</v>
      </c>
      <c r="F1389">
        <v>1.4501581143434299E-3</v>
      </c>
      <c r="G1389">
        <v>3.9927794674190603E-11</v>
      </c>
      <c r="H1389">
        <v>5.0750022439456799E-11</v>
      </c>
      <c r="I1389">
        <v>1.02153374101984E-10</v>
      </c>
      <c r="J1389">
        <v>5.4291637853495098E-11</v>
      </c>
      <c r="K1389">
        <f>SUM(A1389:J1389)</f>
        <v>1.5620506442361125E-3</v>
      </c>
      <c r="L1389" t="s">
        <v>3040</v>
      </c>
    </row>
    <row r="1390" spans="1:12" x14ac:dyDescent="0.25">
      <c r="A1390">
        <v>2.3189523654290099E-11</v>
      </c>
      <c r="B1390">
        <v>3.5818774581983097E-11</v>
      </c>
      <c r="C1390">
        <v>1.11892092054794E-4</v>
      </c>
      <c r="D1390">
        <v>8.2052385208625695E-11</v>
      </c>
      <c r="E1390">
        <v>4.9654376173109499E-11</v>
      </c>
      <c r="F1390">
        <v>1.4501581143434299E-3</v>
      </c>
      <c r="G1390">
        <v>3.9927794674190603E-11</v>
      </c>
      <c r="H1390">
        <v>5.0750022439456799E-11</v>
      </c>
      <c r="I1390">
        <v>1.02153374101984E-10</v>
      </c>
      <c r="J1390">
        <v>5.4291637853495098E-11</v>
      </c>
      <c r="K1390">
        <f>SUM(A1390:J1390)</f>
        <v>1.5620506442361125E-3</v>
      </c>
      <c r="L1390" t="s">
        <v>3169</v>
      </c>
    </row>
    <row r="1391" spans="1:12" x14ac:dyDescent="0.25">
      <c r="A1391">
        <v>2.3189523654290099E-11</v>
      </c>
      <c r="B1391">
        <v>3.5818774581983097E-11</v>
      </c>
      <c r="C1391">
        <v>1.11892092054794E-4</v>
      </c>
      <c r="D1391">
        <v>8.2052385208625695E-11</v>
      </c>
      <c r="E1391">
        <v>4.9654376173109499E-11</v>
      </c>
      <c r="F1391">
        <v>1.4501581143434299E-3</v>
      </c>
      <c r="G1391">
        <v>3.9927794674190603E-11</v>
      </c>
      <c r="H1391">
        <v>5.0750022439456799E-11</v>
      </c>
      <c r="I1391">
        <v>1.02153374101984E-10</v>
      </c>
      <c r="J1391">
        <v>5.4291637853495098E-11</v>
      </c>
      <c r="K1391">
        <f>SUM(A1391:J1391)</f>
        <v>1.5620506442361125E-3</v>
      </c>
      <c r="L1391" t="s">
        <v>3170</v>
      </c>
    </row>
    <row r="1392" spans="1:12" x14ac:dyDescent="0.25">
      <c r="A1392">
        <v>2.3189523654290099E-11</v>
      </c>
      <c r="B1392">
        <v>3.5818774581983097E-11</v>
      </c>
      <c r="C1392">
        <v>1.11892092054794E-4</v>
      </c>
      <c r="D1392">
        <v>8.2052385208625695E-11</v>
      </c>
      <c r="E1392">
        <v>4.9654376173109499E-11</v>
      </c>
      <c r="F1392">
        <v>1.4501581143434299E-3</v>
      </c>
      <c r="G1392">
        <v>3.9927794674190603E-11</v>
      </c>
      <c r="H1392">
        <v>5.0750022439456799E-11</v>
      </c>
      <c r="I1392">
        <v>1.02153374101984E-10</v>
      </c>
      <c r="J1392">
        <v>5.4291637853495098E-11</v>
      </c>
      <c r="K1392">
        <f>SUM(A1392:J1392)</f>
        <v>1.5620506442361125E-3</v>
      </c>
      <c r="L1392" t="s">
        <v>4039</v>
      </c>
    </row>
    <row r="1393" spans="1:12" x14ac:dyDescent="0.25">
      <c r="A1393">
        <v>2.3189523654290099E-11</v>
      </c>
      <c r="B1393">
        <v>3.5818774581983097E-11</v>
      </c>
      <c r="C1393">
        <v>1.11892092054794E-4</v>
      </c>
      <c r="D1393">
        <v>8.2052385208625695E-11</v>
      </c>
      <c r="E1393">
        <v>4.9654376173109499E-11</v>
      </c>
      <c r="F1393">
        <v>1.4501581143434299E-3</v>
      </c>
      <c r="G1393">
        <v>3.9927794674190603E-11</v>
      </c>
      <c r="H1393">
        <v>5.0750022439456799E-11</v>
      </c>
      <c r="I1393">
        <v>1.02153374101984E-10</v>
      </c>
      <c r="J1393">
        <v>5.4291637853495098E-11</v>
      </c>
      <c r="K1393">
        <f>SUM(A1393:J1393)</f>
        <v>1.5620506442361125E-3</v>
      </c>
      <c r="L1393" t="s">
        <v>4041</v>
      </c>
    </row>
    <row r="1394" spans="1:12" x14ac:dyDescent="0.25">
      <c r="A1394">
        <v>2.3189523654290099E-11</v>
      </c>
      <c r="B1394">
        <v>3.5818774581983097E-11</v>
      </c>
      <c r="C1394">
        <v>1.11892092054794E-4</v>
      </c>
      <c r="D1394">
        <v>8.2052385208625695E-11</v>
      </c>
      <c r="E1394">
        <v>4.9654376173109499E-11</v>
      </c>
      <c r="F1394">
        <v>1.4501581143434299E-3</v>
      </c>
      <c r="G1394">
        <v>3.9927794674190603E-11</v>
      </c>
      <c r="H1394">
        <v>5.0750022439456799E-11</v>
      </c>
      <c r="I1394">
        <v>1.02153374101984E-10</v>
      </c>
      <c r="J1394">
        <v>5.4291637853495098E-11</v>
      </c>
      <c r="K1394">
        <f>SUM(A1394:J1394)</f>
        <v>1.5620506442361125E-3</v>
      </c>
      <c r="L1394" t="s">
        <v>5065</v>
      </c>
    </row>
    <row r="1395" spans="1:12" x14ac:dyDescent="0.25">
      <c r="A1395">
        <v>2.3189523654290099E-11</v>
      </c>
      <c r="B1395">
        <v>3.5818774581983097E-11</v>
      </c>
      <c r="C1395">
        <v>1.11892092054794E-4</v>
      </c>
      <c r="D1395">
        <v>8.2052385208625695E-11</v>
      </c>
      <c r="E1395">
        <v>4.9654376173109499E-11</v>
      </c>
      <c r="F1395">
        <v>1.4501581143434299E-3</v>
      </c>
      <c r="G1395">
        <v>3.9927794674190603E-11</v>
      </c>
      <c r="H1395">
        <v>5.0750022439456799E-11</v>
      </c>
      <c r="I1395">
        <v>1.02153374101984E-10</v>
      </c>
      <c r="J1395">
        <v>5.4291637853495098E-11</v>
      </c>
      <c r="K1395">
        <f>SUM(A1395:J1395)</f>
        <v>1.5620506442361125E-3</v>
      </c>
      <c r="L1395" t="s">
        <v>5173</v>
      </c>
    </row>
    <row r="1396" spans="1:12" x14ac:dyDescent="0.25">
      <c r="A1396">
        <v>2.1803847700420301E-11</v>
      </c>
      <c r="B1396">
        <v>2.3675579091003701E-4</v>
      </c>
      <c r="C1396">
        <v>1.7757526958615401E-4</v>
      </c>
      <c r="D1396">
        <v>1.7945619170929401E-4</v>
      </c>
      <c r="E1396">
        <v>4.9322952297796797E-11</v>
      </c>
      <c r="F1396">
        <v>9.0199437991919098E-4</v>
      </c>
      <c r="G1396">
        <v>2.5594061703783099E-11</v>
      </c>
      <c r="H1396">
        <v>3.4865754084396203E-5</v>
      </c>
      <c r="I1396">
        <v>5.8357349002053005E-11</v>
      </c>
      <c r="J1396">
        <v>2.9819171265583699E-5</v>
      </c>
      <c r="K1396">
        <f>SUM(A1396:J1396)</f>
        <v>1.5604667125528667E-3</v>
      </c>
      <c r="L1396" t="s">
        <v>3816</v>
      </c>
    </row>
    <row r="1397" spans="1:12" x14ac:dyDescent="0.25">
      <c r="A1397">
        <v>2.5708554000618401E-11</v>
      </c>
      <c r="B1397">
        <v>1.83185511343417E-11</v>
      </c>
      <c r="C1397">
        <v>4.8902152739578196E-4</v>
      </c>
      <c r="D1397">
        <v>6.1171916866578201E-4</v>
      </c>
      <c r="E1397">
        <v>7.7101405807366898E-11</v>
      </c>
      <c r="F1397">
        <v>5.8856900800732803E-11</v>
      </c>
      <c r="G1397">
        <v>2.2578064438785499E-11</v>
      </c>
      <c r="H1397">
        <v>3.2149593029578102E-11</v>
      </c>
      <c r="I1397">
        <v>4.6685259526163402E-11</v>
      </c>
      <c r="J1397">
        <v>4.5737068804428801E-4</v>
      </c>
      <c r="K1397">
        <f>SUM(A1397:J1397)</f>
        <v>1.5581116655041809E-3</v>
      </c>
      <c r="L1397" t="s">
        <v>5168</v>
      </c>
    </row>
    <row r="1398" spans="1:12" x14ac:dyDescent="0.25">
      <c r="A1398">
        <v>2.1257671049072899E-11</v>
      </c>
      <c r="B1398">
        <v>1.86585162947882E-11</v>
      </c>
      <c r="C1398">
        <v>2.1632537456886598E-11</v>
      </c>
      <c r="D1398">
        <v>4.42417463528766E-11</v>
      </c>
      <c r="E1398">
        <v>5.0439018038822699E-11</v>
      </c>
      <c r="F1398">
        <v>6.1719165563995197E-11</v>
      </c>
      <c r="G1398">
        <v>1.9827266760700601E-11</v>
      </c>
      <c r="H1398">
        <v>4.9108137211511798E-11</v>
      </c>
      <c r="I1398">
        <v>8.5601841415327802E-11</v>
      </c>
      <c r="J1398">
        <v>1.55635760969937E-3</v>
      </c>
      <c r="K1398">
        <f>SUM(A1398:J1398)</f>
        <v>1.5563579821852701E-3</v>
      </c>
      <c r="L1398" t="s">
        <v>3692</v>
      </c>
    </row>
    <row r="1399" spans="1:12" x14ac:dyDescent="0.25">
      <c r="A1399">
        <v>3.8723049034685298E-11</v>
      </c>
      <c r="B1399">
        <v>2.3358630425930598E-11</v>
      </c>
      <c r="C1399">
        <v>4.1893302091031202E-4</v>
      </c>
      <c r="D1399">
        <v>4.1465113786234102E-11</v>
      </c>
      <c r="E1399">
        <v>8.38929390836964E-11</v>
      </c>
      <c r="F1399">
        <v>7.7851338319149898E-11</v>
      </c>
      <c r="G1399">
        <v>2.33103176800847E-11</v>
      </c>
      <c r="H1399">
        <v>3.0844839847060298E-11</v>
      </c>
      <c r="I1399">
        <v>1.1363319583111799E-3</v>
      </c>
      <c r="J1399">
        <v>4.7684085510293397E-11</v>
      </c>
      <c r="K1399">
        <f>SUM(A1399:J1399)</f>
        <v>1.5552653463518056E-3</v>
      </c>
      <c r="L1399" t="s">
        <v>4615</v>
      </c>
    </row>
    <row r="1400" spans="1:12" x14ac:dyDescent="0.25">
      <c r="A1400">
        <v>1.9547516815106199E-11</v>
      </c>
      <c r="B1400">
        <v>1.6685696924715801E-11</v>
      </c>
      <c r="C1400">
        <v>4.4109158697203501E-4</v>
      </c>
      <c r="D1400">
        <v>3.4966109815735402E-4</v>
      </c>
      <c r="E1400">
        <v>8.5722390717253497E-6</v>
      </c>
      <c r="F1400">
        <v>5.2374847397716202E-11</v>
      </c>
      <c r="G1400">
        <v>2.8050676269244601E-4</v>
      </c>
      <c r="H1400">
        <v>2.46547043778976E-11</v>
      </c>
      <c r="I1400">
        <v>3.9207678629210297E-11</v>
      </c>
      <c r="J1400">
        <v>4.7453893454747499E-4</v>
      </c>
      <c r="K1400">
        <f>SUM(A1400:J1400)</f>
        <v>1.5543707739114794E-3</v>
      </c>
      <c r="L1400" t="s">
        <v>2865</v>
      </c>
    </row>
    <row r="1401" spans="1:12" x14ac:dyDescent="0.25">
      <c r="A1401">
        <v>4.6006550575421402E-4</v>
      </c>
      <c r="B1401">
        <v>1.3666831866393801E-4</v>
      </c>
      <c r="C1401">
        <v>2.2930680520458701E-4</v>
      </c>
      <c r="D1401">
        <v>3.1571858027877603E-11</v>
      </c>
      <c r="E1401">
        <v>4.0327259007106999E-11</v>
      </c>
      <c r="F1401">
        <v>3.7520525690289901E-11</v>
      </c>
      <c r="G1401">
        <v>1.8922830795403101E-5</v>
      </c>
      <c r="H1401">
        <v>2.2086106646764901E-11</v>
      </c>
      <c r="I1401">
        <v>4.8235603801813201E-11</v>
      </c>
      <c r="J1401">
        <v>7.0839442253842503E-4</v>
      </c>
      <c r="K1401">
        <f>SUM(A1401:J1401)</f>
        <v>1.5533580626979201E-3</v>
      </c>
      <c r="L1401" t="s">
        <v>3225</v>
      </c>
    </row>
    <row r="1402" spans="1:12" x14ac:dyDescent="0.25">
      <c r="A1402">
        <v>1.9885938855535998E-11</v>
      </c>
      <c r="B1402">
        <v>2.8254461661926401E-11</v>
      </c>
      <c r="C1402">
        <v>6.7426529971842698E-5</v>
      </c>
      <c r="D1402">
        <v>3.3177535914715197E-5</v>
      </c>
      <c r="E1402">
        <v>3.6312211331851102E-11</v>
      </c>
      <c r="F1402">
        <v>1.1027366661392501E-3</v>
      </c>
      <c r="G1402">
        <v>2.6384954890571098E-11</v>
      </c>
      <c r="H1402">
        <v>3.47288086993996E-4</v>
      </c>
      <c r="I1402">
        <v>7.4027466117688905E-11</v>
      </c>
      <c r="J1402">
        <v>5.4030777231049998E-11</v>
      </c>
      <c r="K1402">
        <f>SUM(A1402:J1402)</f>
        <v>1.5506290579156141E-3</v>
      </c>
      <c r="L1402" t="s">
        <v>3789</v>
      </c>
    </row>
    <row r="1403" spans="1:12" x14ac:dyDescent="0.25">
      <c r="A1403">
        <v>3.37681103834125E-5</v>
      </c>
      <c r="B1403">
        <v>2.5294191475031501E-4</v>
      </c>
      <c r="C1403">
        <v>2.9827641771348697E-11</v>
      </c>
      <c r="D1403">
        <v>5.6457804175206402E-11</v>
      </c>
      <c r="E1403">
        <v>4.4193361192230202E-11</v>
      </c>
      <c r="F1403">
        <v>1.1844333250797001E-3</v>
      </c>
      <c r="G1403">
        <v>3.2785256761406101E-5</v>
      </c>
      <c r="H1403">
        <v>1.1589029848521001E-5</v>
      </c>
      <c r="I1403">
        <v>7.3850988642858196E-11</v>
      </c>
      <c r="J1403">
        <v>3.5066657589465898E-5</v>
      </c>
      <c r="K1403">
        <f>SUM(A1403:J1403)</f>
        <v>1.5505844987426167E-3</v>
      </c>
      <c r="L1403" t="s">
        <v>2478</v>
      </c>
    </row>
    <row r="1404" spans="1:12" x14ac:dyDescent="0.25">
      <c r="A1404">
        <v>1.9693148079744899E-4</v>
      </c>
      <c r="B1404">
        <v>1.6863326826170901E-11</v>
      </c>
      <c r="C1404">
        <v>1.12229151377145E-4</v>
      </c>
      <c r="D1404">
        <v>4.4487278798277502E-4</v>
      </c>
      <c r="E1404">
        <v>2.7905103241619199E-11</v>
      </c>
      <c r="F1404">
        <v>5.2600817393995901E-11</v>
      </c>
      <c r="G1404">
        <v>1.45553298884821E-11</v>
      </c>
      <c r="H1404">
        <v>7.9590961823864401E-4</v>
      </c>
      <c r="I1404">
        <v>4.2985993073046102E-11</v>
      </c>
      <c r="J1404">
        <v>3.8209658729465101E-11</v>
      </c>
      <c r="K1404">
        <f>SUM(A1404:J1404)</f>
        <v>1.5499432315162422E-3</v>
      </c>
      <c r="L1404" t="s">
        <v>1474</v>
      </c>
    </row>
    <row r="1405" spans="1:12" x14ac:dyDescent="0.25">
      <c r="A1405">
        <v>6.6603896232691605E-4</v>
      </c>
      <c r="B1405">
        <v>7.8783599724320497E-4</v>
      </c>
      <c r="C1405">
        <v>2.0088778118820499E-11</v>
      </c>
      <c r="D1405">
        <v>2.44850592563262E-11</v>
      </c>
      <c r="E1405">
        <v>1.82560451196527E-5</v>
      </c>
      <c r="F1405">
        <v>3.0816358806125403E-11</v>
      </c>
      <c r="G1405">
        <v>3.2802418615781303E-5</v>
      </c>
      <c r="H1405">
        <v>1.4871087899940201E-11</v>
      </c>
      <c r="I1405">
        <v>3.4918805280850503E-11</v>
      </c>
      <c r="J1405">
        <v>3.98850527542748E-5</v>
      </c>
      <c r="K1405">
        <f>SUM(A1405:J1405)</f>
        <v>1.5448186012399191E-3</v>
      </c>
      <c r="L1405" t="s">
        <v>1170</v>
      </c>
    </row>
    <row r="1406" spans="1:12" x14ac:dyDescent="0.25">
      <c r="A1406">
        <v>2.9734619529455402E-11</v>
      </c>
      <c r="B1406">
        <v>1.7196550078848701E-4</v>
      </c>
      <c r="C1406">
        <v>2.2352354583159102E-11</v>
      </c>
      <c r="D1406">
        <v>9.7231839285058204E-5</v>
      </c>
      <c r="E1406">
        <v>6.2906696380329501E-11</v>
      </c>
      <c r="F1406">
        <v>2.94212675081445E-5</v>
      </c>
      <c r="G1406">
        <v>2.09783938263722E-11</v>
      </c>
      <c r="H1406">
        <v>3.4676112652975601E-11</v>
      </c>
      <c r="I1406">
        <v>7.4640642676996401E-4</v>
      </c>
      <c r="J1406">
        <v>4.9768392496470602E-4</v>
      </c>
      <c r="K1406">
        <f>SUM(A1406:J1406)</f>
        <v>1.5427091299645367E-3</v>
      </c>
      <c r="L1406" t="s">
        <v>4931</v>
      </c>
    </row>
    <row r="1407" spans="1:12" x14ac:dyDescent="0.25">
      <c r="A1407">
        <v>1.4748275264601099E-5</v>
      </c>
      <c r="B1407">
        <v>1.8957942694062499E-4</v>
      </c>
      <c r="C1407">
        <v>2.4422458854084499E-11</v>
      </c>
      <c r="D1407">
        <v>6.3969794976188898E-4</v>
      </c>
      <c r="E1407">
        <v>1.5675567193924501E-4</v>
      </c>
      <c r="F1407">
        <v>5.4118007942985705E-4</v>
      </c>
      <c r="G1407">
        <v>2.7049797996415299E-11</v>
      </c>
      <c r="H1407">
        <v>3.16689096310708E-11</v>
      </c>
      <c r="I1407">
        <v>7.2874590335225299E-11</v>
      </c>
      <c r="J1407">
        <v>4.1844626239105502E-11</v>
      </c>
      <c r="K1407">
        <f>SUM(A1407:J1407)</f>
        <v>1.5419616011966002E-3</v>
      </c>
      <c r="L1407" t="s">
        <v>392</v>
      </c>
    </row>
    <row r="1408" spans="1:12" x14ac:dyDescent="0.25">
      <c r="A1408">
        <v>1.2468580180931801E-5</v>
      </c>
      <c r="B1408">
        <v>1.86359398562616E-4</v>
      </c>
      <c r="C1408">
        <v>2.7018706552102401E-4</v>
      </c>
      <c r="D1408">
        <v>3.4546997786248502E-11</v>
      </c>
      <c r="E1408">
        <v>4.5707737541268099E-4</v>
      </c>
      <c r="F1408">
        <v>4.7714176133949502E-11</v>
      </c>
      <c r="G1408">
        <v>5.3467980255832901E-5</v>
      </c>
      <c r="H1408">
        <v>3.1133335260029999E-4</v>
      </c>
      <c r="I1408">
        <v>4.8603894692207502E-5</v>
      </c>
      <c r="J1408">
        <v>1.98363581691615E-4</v>
      </c>
      <c r="K1408">
        <f>SUM(A1408:J1408)</f>
        <v>1.5378613111783818E-3</v>
      </c>
      <c r="L1408" t="s">
        <v>2515</v>
      </c>
    </row>
    <row r="1409" spans="1:12" x14ac:dyDescent="0.25">
      <c r="A1409">
        <v>1.5386569092264299E-11</v>
      </c>
      <c r="B1409">
        <v>1.2877888613131499E-3</v>
      </c>
      <c r="C1409">
        <v>1.0831273813068401E-4</v>
      </c>
      <c r="D1409">
        <v>1.9264911148038199E-11</v>
      </c>
      <c r="E1409">
        <v>4.9228407102188098E-5</v>
      </c>
      <c r="F1409">
        <v>3.9571592302628499E-11</v>
      </c>
      <c r="G1409">
        <v>9.21768079845434E-5</v>
      </c>
      <c r="H1409">
        <v>1.6611866826442402E-11</v>
      </c>
      <c r="I1409">
        <v>2.6638077621939001E-11</v>
      </c>
      <c r="J1409">
        <v>1.9542711378746698E-11</v>
      </c>
      <c r="K1409">
        <f>SUM(A1409:J1409)</f>
        <v>1.5375069515462937E-3</v>
      </c>
      <c r="L1409" t="s">
        <v>4204</v>
      </c>
    </row>
    <row r="1410" spans="1:12" x14ac:dyDescent="0.25">
      <c r="A1410">
        <v>8.7902053512633495E-4</v>
      </c>
      <c r="B1410">
        <v>1.69354882533804E-11</v>
      </c>
      <c r="C1410">
        <v>2.3488483806550099E-11</v>
      </c>
      <c r="D1410">
        <v>2.03737785557435E-4</v>
      </c>
      <c r="E1410">
        <v>2.1445944366779601E-4</v>
      </c>
      <c r="F1410">
        <v>3.2198374236055602E-11</v>
      </c>
      <c r="G1410">
        <v>1.02995166443046E-4</v>
      </c>
      <c r="H1410">
        <v>1.5930357028114001E-11</v>
      </c>
      <c r="I1410">
        <v>5.7899046111288001E-11</v>
      </c>
      <c r="J1410">
        <v>1.3637384232658599E-4</v>
      </c>
      <c r="K1410">
        <f>SUM(A1410:J1410)</f>
        <v>1.5365869195729475E-3</v>
      </c>
      <c r="L1410" t="s">
        <v>2186</v>
      </c>
    </row>
    <row r="1411" spans="1:12" x14ac:dyDescent="0.25">
      <c r="A1411">
        <v>1.0694103089398199E-3</v>
      </c>
      <c r="B1411">
        <v>1.62513066010601E-11</v>
      </c>
      <c r="C1411">
        <v>2.19400912535726E-11</v>
      </c>
      <c r="D1411">
        <v>3.9783443248743402E-11</v>
      </c>
      <c r="E1411">
        <v>5.2188079938400098E-11</v>
      </c>
      <c r="F1411">
        <v>2.9255221207252201E-11</v>
      </c>
      <c r="G1411">
        <v>1.2252681192589801E-11</v>
      </c>
      <c r="H1411">
        <v>1.67181763947363E-11</v>
      </c>
      <c r="I1411">
        <v>6.2267941525871999E-11</v>
      </c>
      <c r="J1411">
        <v>4.62984454290277E-4</v>
      </c>
      <c r="K1411">
        <f>SUM(A1411:J1411)</f>
        <v>1.5323950138870384E-3</v>
      </c>
      <c r="L1411" t="s">
        <v>4588</v>
      </c>
    </row>
    <row r="1412" spans="1:12" x14ac:dyDescent="0.25">
      <c r="A1412">
        <v>7.24831751666768E-4</v>
      </c>
      <c r="B1412">
        <v>3.0797125991239199E-4</v>
      </c>
      <c r="C1412">
        <v>2.56448765806248E-4</v>
      </c>
      <c r="D1412">
        <v>2.9595800282169E-11</v>
      </c>
      <c r="E1412">
        <v>2.3845613932017999E-4</v>
      </c>
      <c r="F1412">
        <v>3.05191867262431E-11</v>
      </c>
      <c r="G1412">
        <v>1.32899890110117E-11</v>
      </c>
      <c r="H1412">
        <v>1.55677625373336E-11</v>
      </c>
      <c r="I1412">
        <v>4.59798671094716E-6</v>
      </c>
      <c r="J1412">
        <v>2.31483853989508E-11</v>
      </c>
      <c r="K1412">
        <f>SUM(A1412:J1412)</f>
        <v>1.5323060155376593E-3</v>
      </c>
      <c r="L1412" t="s">
        <v>2986</v>
      </c>
    </row>
    <row r="1413" spans="1:12" x14ac:dyDescent="0.25">
      <c r="A1413">
        <v>2.1073190539678401E-11</v>
      </c>
      <c r="B1413">
        <v>1.9129534806462199E-11</v>
      </c>
      <c r="C1413">
        <v>2.2284767582230498E-11</v>
      </c>
      <c r="D1413">
        <v>4.5263182450033702E-11</v>
      </c>
      <c r="E1413">
        <v>4.6377945362981298E-11</v>
      </c>
      <c r="F1413">
        <v>2.9094935871666499E-5</v>
      </c>
      <c r="G1413">
        <v>1.96121342170032E-11</v>
      </c>
      <c r="H1413">
        <v>1.0104635041117099E-4</v>
      </c>
      <c r="I1413">
        <v>4.10765271594751E-5</v>
      </c>
      <c r="J1413">
        <v>1.3595330479790201E-3</v>
      </c>
      <c r="K1413">
        <f>SUM(A1413:J1413)</f>
        <v>1.5307510351620876E-3</v>
      </c>
      <c r="L1413" t="s">
        <v>12</v>
      </c>
    </row>
    <row r="1414" spans="1:12" x14ac:dyDescent="0.25">
      <c r="A1414">
        <v>2.8455289875107999E-11</v>
      </c>
      <c r="B1414">
        <v>2.1666871918355999E-11</v>
      </c>
      <c r="C1414">
        <v>6.8353954635446798E-5</v>
      </c>
      <c r="D1414">
        <v>5.3811635452217799E-11</v>
      </c>
      <c r="E1414">
        <v>5.1685820618472199E-11</v>
      </c>
      <c r="F1414">
        <v>9.06648006266089E-11</v>
      </c>
      <c r="G1414">
        <v>1.4586897802640599E-4</v>
      </c>
      <c r="H1414">
        <v>2.23974035029502E-4</v>
      </c>
      <c r="I1414">
        <v>1.08518445802501E-3</v>
      </c>
      <c r="J1414">
        <v>5.6051254754216099E-11</v>
      </c>
      <c r="K1414">
        <f>SUM(A1414:J1414)</f>
        <v>1.523381728052038E-3</v>
      </c>
      <c r="L1414" t="s">
        <v>3844</v>
      </c>
    </row>
    <row r="1415" spans="1:12" x14ac:dyDescent="0.25">
      <c r="A1415">
        <v>1.4020286262686799E-4</v>
      </c>
      <c r="B1415">
        <v>2.2070014713490999E-11</v>
      </c>
      <c r="C1415">
        <v>8.8346547495914596E-4</v>
      </c>
      <c r="D1415">
        <v>2.7112819001904499E-11</v>
      </c>
      <c r="E1415">
        <v>5.7133688746222E-11</v>
      </c>
      <c r="F1415">
        <v>4.8588743773949201E-4</v>
      </c>
      <c r="G1415">
        <v>1.8399350837769399E-9</v>
      </c>
      <c r="H1415">
        <v>9.3516710348549903E-6</v>
      </c>
      <c r="I1415">
        <v>3.6115905821205501E-11</v>
      </c>
      <c r="J1415">
        <v>2.8044425813500399E-11</v>
      </c>
      <c r="K1415">
        <f>SUM(A1415:J1415)</f>
        <v>1.5189094567722987E-3</v>
      </c>
      <c r="L1415" t="s">
        <v>4291</v>
      </c>
    </row>
    <row r="1416" spans="1:12" x14ac:dyDescent="0.25">
      <c r="A1416">
        <v>2.2870786108497299E-11</v>
      </c>
      <c r="B1416">
        <v>3.2731215753389702E-4</v>
      </c>
      <c r="C1416">
        <v>2.1053191499783199E-11</v>
      </c>
      <c r="D1416">
        <v>7.7269480960854902E-4</v>
      </c>
      <c r="E1416">
        <v>1.72443281098418E-4</v>
      </c>
      <c r="F1416">
        <v>6.7250161908132394E-11</v>
      </c>
      <c r="G1416">
        <v>1.9148331431856101E-11</v>
      </c>
      <c r="H1416">
        <v>2.4622777407792298E-4</v>
      </c>
      <c r="I1416">
        <v>4.98716288418716E-11</v>
      </c>
      <c r="J1416">
        <v>3.5832086934111998E-11</v>
      </c>
      <c r="K1416">
        <f>SUM(A1416:J1416)</f>
        <v>1.5186782383449734E-3</v>
      </c>
      <c r="L1416" t="s">
        <v>636</v>
      </c>
    </row>
    <row r="1417" spans="1:12" x14ac:dyDescent="0.25">
      <c r="A1417">
        <v>2.74636338897343E-11</v>
      </c>
      <c r="B1417">
        <v>2.9137095251021398E-4</v>
      </c>
      <c r="C1417">
        <v>2.1198004991705999E-11</v>
      </c>
      <c r="D1417">
        <v>5.7154856728145202E-4</v>
      </c>
      <c r="E1417">
        <v>6.12612470802133E-11</v>
      </c>
      <c r="F1417">
        <v>1.47201849791438E-4</v>
      </c>
      <c r="G1417">
        <v>2.13056380476802E-11</v>
      </c>
      <c r="H1417">
        <v>7.3247397920735206E-5</v>
      </c>
      <c r="I1417">
        <v>3.6347358421356002E-4</v>
      </c>
      <c r="J1417">
        <v>7.1789313647601706E-5</v>
      </c>
      <c r="K1417">
        <f>SUM(A1417:J1417)</f>
        <v>1.5186317965935248E-3</v>
      </c>
      <c r="L1417" t="s">
        <v>4194</v>
      </c>
    </row>
    <row r="1418" spans="1:12" x14ac:dyDescent="0.25">
      <c r="A1418">
        <v>2.5298131647976201E-11</v>
      </c>
      <c r="B1418">
        <v>2.9104269781078797E-11</v>
      </c>
      <c r="C1418">
        <v>4.2771987953742698E-11</v>
      </c>
      <c r="D1418">
        <v>8.5321921136654101E-11</v>
      </c>
      <c r="E1418">
        <v>9.2350190932866897E-4</v>
      </c>
      <c r="F1418">
        <v>1.7130828073557799E-4</v>
      </c>
      <c r="G1418">
        <v>2.9060918697524201E-11</v>
      </c>
      <c r="H1418">
        <v>2.5031276272779499E-11</v>
      </c>
      <c r="I1418">
        <v>9.2428606369090594E-11</v>
      </c>
      <c r="J1418">
        <v>4.2335575246095199E-4</v>
      </c>
      <c r="K1418">
        <f>SUM(A1418:J1418)</f>
        <v>1.5181662715423108E-3</v>
      </c>
      <c r="L1418" t="s">
        <v>5336</v>
      </c>
    </row>
    <row r="1419" spans="1:12" x14ac:dyDescent="0.25">
      <c r="A1419">
        <v>1.8126500562433E-11</v>
      </c>
      <c r="B1419">
        <v>4.4189935392091E-5</v>
      </c>
      <c r="C1419">
        <v>3.25887280903839E-4</v>
      </c>
      <c r="D1419">
        <v>5.3293967772236896E-4</v>
      </c>
      <c r="E1419">
        <v>1.0020811843315999E-4</v>
      </c>
      <c r="F1419">
        <v>5.3965188084772503E-11</v>
      </c>
      <c r="G1419">
        <v>5.1490183704690196E-4</v>
      </c>
      <c r="H1419">
        <v>1.9247470947921499E-11</v>
      </c>
      <c r="I1419">
        <v>3.5486087385576201E-11</v>
      </c>
      <c r="J1419">
        <v>2.7105152131028501E-11</v>
      </c>
      <c r="K1419">
        <f>SUM(A1419:J1419)</f>
        <v>1.5181270034287601E-3</v>
      </c>
      <c r="L1419" t="s">
        <v>1948</v>
      </c>
    </row>
    <row r="1420" spans="1:12" x14ac:dyDescent="0.25">
      <c r="A1420">
        <v>1.0819307628681699E-3</v>
      </c>
      <c r="B1420">
        <v>1.6307779462958901E-11</v>
      </c>
      <c r="C1420">
        <v>4.3435561136375198E-4</v>
      </c>
      <c r="D1420">
        <v>2.9294376855567599E-11</v>
      </c>
      <c r="E1420">
        <v>3.3948823684579401E-11</v>
      </c>
      <c r="F1420">
        <v>2.6671222287846799E-11</v>
      </c>
      <c r="G1420">
        <v>1.23001746649013E-11</v>
      </c>
      <c r="H1420">
        <v>1.4985559352036701E-11</v>
      </c>
      <c r="I1420">
        <v>4.11058507643181E-11</v>
      </c>
      <c r="J1420">
        <v>2.1923156722836001E-11</v>
      </c>
      <c r="K1420">
        <f>SUM(A1420:J1420)</f>
        <v>1.5162865707688659E-3</v>
      </c>
      <c r="L1420" t="s">
        <v>4811</v>
      </c>
    </row>
    <row r="1421" spans="1:12" x14ac:dyDescent="0.25">
      <c r="A1421">
        <v>2.1041508601683401E-11</v>
      </c>
      <c r="B1421">
        <v>6.1562571065933299E-4</v>
      </c>
      <c r="C1421">
        <v>2.4472565383332199E-11</v>
      </c>
      <c r="D1421">
        <v>3.5342029855036501E-11</v>
      </c>
      <c r="E1421">
        <v>4.6076176184430897E-11</v>
      </c>
      <c r="F1421">
        <v>5.6280528879362702E-4</v>
      </c>
      <c r="G1421">
        <v>3.7216409996424402E-5</v>
      </c>
      <c r="H1421">
        <v>2.6350884311234901E-11</v>
      </c>
      <c r="I1421">
        <v>3.0035463657246999E-4</v>
      </c>
      <c r="J1421">
        <v>3.2766418751245E-11</v>
      </c>
      <c r="K1421">
        <f>SUM(A1421:J1421)</f>
        <v>1.5160022320714376E-3</v>
      </c>
      <c r="L1421" t="s">
        <v>4916</v>
      </c>
    </row>
    <row r="1422" spans="1:12" x14ac:dyDescent="0.25">
      <c r="A1422">
        <v>1.69835025676453E-4</v>
      </c>
      <c r="B1422">
        <v>5.7353143447471896E-4</v>
      </c>
      <c r="C1422">
        <v>2.1745777627606699E-11</v>
      </c>
      <c r="D1422">
        <v>3.2310586006843199E-11</v>
      </c>
      <c r="E1422">
        <v>4.1323809486946797E-11</v>
      </c>
      <c r="F1422">
        <v>5.3422244453848099E-11</v>
      </c>
      <c r="G1422">
        <v>1.50699493348983E-11</v>
      </c>
      <c r="H1422">
        <v>1.4092586412056899E-4</v>
      </c>
      <c r="I1422">
        <v>6.31013895543279E-4</v>
      </c>
      <c r="J1422">
        <v>3.1784625734675499E-11</v>
      </c>
      <c r="K1422">
        <f>SUM(A1422:J1422)</f>
        <v>1.5153064154720126E-3</v>
      </c>
      <c r="L1422" t="s">
        <v>90</v>
      </c>
    </row>
    <row r="1423" spans="1:12" x14ac:dyDescent="0.25">
      <c r="A1423">
        <v>2.3448662462947301E-11</v>
      </c>
      <c r="B1423">
        <v>5.1727008714559902E-4</v>
      </c>
      <c r="C1423">
        <v>1.9738437685488301E-4</v>
      </c>
      <c r="D1423">
        <v>7.2624045194839902E-4</v>
      </c>
      <c r="E1423">
        <v>6.3667192899586297E-11</v>
      </c>
      <c r="F1423">
        <v>5.8905343328070494E-11</v>
      </c>
      <c r="G1423">
        <v>1.8579873415471001E-11</v>
      </c>
      <c r="H1423">
        <v>2.4903602612089999E-11</v>
      </c>
      <c r="I1423">
        <v>4.0834976250726398E-11</v>
      </c>
      <c r="J1423">
        <v>7.4184368950807399E-5</v>
      </c>
      <c r="K1423">
        <f>SUM(A1423:J1423)</f>
        <v>1.5150795152393392E-3</v>
      </c>
      <c r="L1423" t="s">
        <v>1290</v>
      </c>
    </row>
    <row r="1424" spans="1:12" x14ac:dyDescent="0.25">
      <c r="A1424">
        <v>7.2337686168058606E-5</v>
      </c>
      <c r="B1424">
        <v>1.97821357300293E-11</v>
      </c>
      <c r="C1424">
        <v>1.9791975900283801E-11</v>
      </c>
      <c r="D1424">
        <v>1.09493287501243E-3</v>
      </c>
      <c r="E1424">
        <v>1.02529023708456E-10</v>
      </c>
      <c r="F1424">
        <v>1.02056290485274E-10</v>
      </c>
      <c r="G1424">
        <v>2.61774121351933E-11</v>
      </c>
      <c r="H1424">
        <v>3.3363814884721603E-11</v>
      </c>
      <c r="I1424">
        <v>3.4710010599137999E-4</v>
      </c>
      <c r="J1424">
        <v>4.8326636978808001E-11</v>
      </c>
      <c r="K1424">
        <f>SUM(A1424:J1424)</f>
        <v>1.5143710191991584E-3</v>
      </c>
      <c r="L1424" t="s">
        <v>93</v>
      </c>
    </row>
    <row r="1425" spans="1:12" x14ac:dyDescent="0.25">
      <c r="A1425">
        <v>1.34955410416172E-11</v>
      </c>
      <c r="B1425">
        <v>1.7434493119913602E-11</v>
      </c>
      <c r="C1425">
        <v>2.37313950589533E-11</v>
      </c>
      <c r="D1425">
        <v>3.7494914360840402E-11</v>
      </c>
      <c r="E1425">
        <v>1.94798996630436E-11</v>
      </c>
      <c r="F1425">
        <v>8.4286093721606999E-5</v>
      </c>
      <c r="G1425">
        <v>1.2809843736127701E-11</v>
      </c>
      <c r="H1425">
        <v>1.4288198507229101E-3</v>
      </c>
      <c r="I1425">
        <v>3.8193791308573501E-11</v>
      </c>
      <c r="J1425">
        <v>5.1095568477023799E-11</v>
      </c>
      <c r="K1425">
        <f>SUM(A1425:J1425)</f>
        <v>1.5131061581799639E-3</v>
      </c>
      <c r="L1425" t="s">
        <v>2228</v>
      </c>
    </row>
    <row r="1426" spans="1:12" x14ac:dyDescent="0.25">
      <c r="A1426">
        <v>7.6110289616892601E-4</v>
      </c>
      <c r="B1426">
        <v>2.2653105981260799E-4</v>
      </c>
      <c r="C1426">
        <v>2.6501325374335102E-4</v>
      </c>
      <c r="D1426">
        <v>2.9249673260113201E-5</v>
      </c>
      <c r="E1426">
        <v>3.6203685747517002E-11</v>
      </c>
      <c r="F1426">
        <v>3.1286743778747698E-11</v>
      </c>
      <c r="G1426">
        <v>1.3054681765516701E-11</v>
      </c>
      <c r="H1426">
        <v>1.7178739479451501E-11</v>
      </c>
      <c r="I1426">
        <v>4.2356032397449298E-11</v>
      </c>
      <c r="J1426">
        <v>2.3101753505209001E-4</v>
      </c>
      <c r="K1426">
        <f>SUM(A1426:J1426)</f>
        <v>1.5129145581169712E-3</v>
      </c>
      <c r="L1426" t="s">
        <v>666</v>
      </c>
    </row>
    <row r="1427" spans="1:12" x14ac:dyDescent="0.25">
      <c r="A1427">
        <v>7.5127128780615399E-6</v>
      </c>
      <c r="B1427">
        <v>1.94081801983241E-11</v>
      </c>
      <c r="C1427">
        <v>7.8123558886103895E-4</v>
      </c>
      <c r="D1427">
        <v>2.63361654173345E-11</v>
      </c>
      <c r="E1427">
        <v>6.3229093729806395E-11</v>
      </c>
      <c r="F1427">
        <v>4.4523975456430799E-5</v>
      </c>
      <c r="G1427">
        <v>2.0839372000962701E-11</v>
      </c>
      <c r="H1427">
        <v>3.1145774961069999E-11</v>
      </c>
      <c r="I1427">
        <v>2.5819750647838801E-5</v>
      </c>
      <c r="J1427">
        <v>6.5274104685162098E-4</v>
      </c>
      <c r="K1427">
        <f>SUM(A1427:J1427)</f>
        <v>1.5118332356535774E-3</v>
      </c>
      <c r="L1427" t="s">
        <v>4862</v>
      </c>
    </row>
    <row r="1428" spans="1:12" x14ac:dyDescent="0.25">
      <c r="A1428">
        <v>1.5117382641885001E-11</v>
      </c>
      <c r="B1428">
        <v>6.2525870385048501E-4</v>
      </c>
      <c r="C1428">
        <v>4.8023720944432999E-4</v>
      </c>
      <c r="D1428">
        <v>2.0622540283213699E-11</v>
      </c>
      <c r="E1428">
        <v>4.2630254189852798E-11</v>
      </c>
      <c r="F1428">
        <v>4.00635847023416E-11</v>
      </c>
      <c r="G1428">
        <v>4.05444185941635E-4</v>
      </c>
      <c r="H1428">
        <v>1.6685737139511E-11</v>
      </c>
      <c r="I1428">
        <v>2.5758525770432799E-11</v>
      </c>
      <c r="J1428">
        <v>2.0439216346101201E-11</v>
      </c>
      <c r="K1428">
        <f>SUM(A1428:J1428)</f>
        <v>1.5109402805536909E-3</v>
      </c>
      <c r="L1428" t="s">
        <v>1025</v>
      </c>
    </row>
    <row r="1429" spans="1:12" x14ac:dyDescent="0.25">
      <c r="A1429">
        <v>1.7431499009044901E-11</v>
      </c>
      <c r="B1429">
        <v>1.25878040826194E-3</v>
      </c>
      <c r="C1429">
        <v>3.7161900369954597E-5</v>
      </c>
      <c r="D1429">
        <v>2.0930688363203199E-11</v>
      </c>
      <c r="E1429">
        <v>3.9969940025313901E-11</v>
      </c>
      <c r="F1429">
        <v>4.4367810693293301E-11</v>
      </c>
      <c r="G1429">
        <v>1.30476499426949E-11</v>
      </c>
      <c r="H1429">
        <v>1.8459983220068E-11</v>
      </c>
      <c r="I1429">
        <v>2.0630825738507299E-4</v>
      </c>
      <c r="J1429">
        <v>6.8130592453998202E-6</v>
      </c>
      <c r="K1429">
        <f>SUM(A1429:J1429)</f>
        <v>1.5090637794699388E-3</v>
      </c>
      <c r="L1429" t="s">
        <v>1761</v>
      </c>
    </row>
    <row r="1430" spans="1:12" x14ac:dyDescent="0.25">
      <c r="A1430">
        <v>1.7568044221990699E-5</v>
      </c>
      <c r="B1430">
        <v>1.80130032404164E-11</v>
      </c>
      <c r="C1430">
        <v>3.2837451746805697E-11</v>
      </c>
      <c r="D1430">
        <v>4.8305661311653203E-11</v>
      </c>
      <c r="E1430">
        <v>7.4926740624996105E-4</v>
      </c>
      <c r="F1430">
        <v>4.6986134357686302E-11</v>
      </c>
      <c r="G1430">
        <v>7.40037213719461E-4</v>
      </c>
      <c r="H1430">
        <v>1.4943915350329401E-11</v>
      </c>
      <c r="I1430">
        <v>4.0080907811026E-11</v>
      </c>
      <c r="J1430">
        <v>2.9411170039222399E-11</v>
      </c>
      <c r="K1430">
        <f>SUM(A1430:J1430)</f>
        <v>1.5068728947696564E-3</v>
      </c>
      <c r="L1430" t="s">
        <v>2776</v>
      </c>
    </row>
    <row r="1431" spans="1:12" x14ac:dyDescent="0.25">
      <c r="A1431">
        <v>7.3520040519993305E-4</v>
      </c>
      <c r="B1431">
        <v>1.9359337619994599E-4</v>
      </c>
      <c r="C1431">
        <v>2.8462277782147999E-11</v>
      </c>
      <c r="D1431">
        <v>4.3289416409618901E-11</v>
      </c>
      <c r="E1431">
        <v>4.9428784400708302E-4</v>
      </c>
      <c r="F1431">
        <v>1.1766005449256899E-5</v>
      </c>
      <c r="G1431">
        <v>1.4546216651564999E-11</v>
      </c>
      <c r="H1431">
        <v>1.5879143051013799E-11</v>
      </c>
      <c r="I1431">
        <v>5.6504242376629303E-11</v>
      </c>
      <c r="J1431">
        <v>7.1987640782347404E-5</v>
      </c>
      <c r="K1431">
        <f>SUM(A1431:J1431)</f>
        <v>1.5068354303198628E-3</v>
      </c>
      <c r="L1431" t="s">
        <v>5142</v>
      </c>
    </row>
    <row r="1432" spans="1:12" x14ac:dyDescent="0.25">
      <c r="A1432">
        <v>2.10488666418787E-11</v>
      </c>
      <c r="B1432">
        <v>2.0633670351768901E-11</v>
      </c>
      <c r="C1432">
        <v>2.40545517589615E-11</v>
      </c>
      <c r="D1432">
        <v>4.97678636218952E-11</v>
      </c>
      <c r="E1432">
        <v>3.0644332308358803E-11</v>
      </c>
      <c r="F1432">
        <v>8.1590980730488495E-11</v>
      </c>
      <c r="G1432">
        <v>1.6495706698724699E-11</v>
      </c>
      <c r="H1432">
        <v>7.7408729638809095E-4</v>
      </c>
      <c r="I1432">
        <v>7.3252055900883495E-4</v>
      </c>
      <c r="J1432">
        <v>6.3995217483621094E-11</v>
      </c>
      <c r="K1432">
        <f>SUM(A1432:J1432)</f>
        <v>1.5066081636281156E-3</v>
      </c>
      <c r="L1432" t="s">
        <v>1324</v>
      </c>
    </row>
    <row r="1433" spans="1:12" x14ac:dyDescent="0.25">
      <c r="A1433">
        <v>1.6943210879192498E-11</v>
      </c>
      <c r="B1433">
        <v>1.1665889908162499E-4</v>
      </c>
      <c r="C1433">
        <v>6.4411575141232495E-5</v>
      </c>
      <c r="D1433">
        <v>4.20619697805972E-11</v>
      </c>
      <c r="E1433">
        <v>5.5144572754063604E-4</v>
      </c>
      <c r="F1433">
        <v>5.0617234811616597E-11</v>
      </c>
      <c r="G1433">
        <v>1.9385128986947701E-4</v>
      </c>
      <c r="H1433">
        <v>4.6914395927504399E-4</v>
      </c>
      <c r="I1433">
        <v>4.3444343894093198E-11</v>
      </c>
      <c r="J1433">
        <v>1.10986132463225E-4</v>
      </c>
      <c r="K1433">
        <f>SUM(A1433:J1433)</f>
        <v>1.506497736437999E-3</v>
      </c>
      <c r="L1433" t="s">
        <v>4792</v>
      </c>
    </row>
    <row r="1434" spans="1:12" x14ac:dyDescent="0.25">
      <c r="A1434">
        <v>5.4938649534355699E-5</v>
      </c>
      <c r="B1434">
        <v>1.8351289651232001E-11</v>
      </c>
      <c r="C1434">
        <v>1.36383661710391E-4</v>
      </c>
      <c r="D1434">
        <v>1.1276424832719399E-3</v>
      </c>
      <c r="E1434">
        <v>6.8207276790400098E-11</v>
      </c>
      <c r="F1434">
        <v>8.0242138334131704E-11</v>
      </c>
      <c r="G1434">
        <v>2.3092945350255599E-11</v>
      </c>
      <c r="H1434">
        <v>1.87421871504264E-4</v>
      </c>
      <c r="I1434">
        <v>5.96843173439665E-11</v>
      </c>
      <c r="J1434">
        <v>4.0746458535042301E-11</v>
      </c>
      <c r="K1434">
        <f>SUM(A1434:J1434)</f>
        <v>1.5063869563453766E-3</v>
      </c>
      <c r="L1434" t="s">
        <v>3739</v>
      </c>
    </row>
    <row r="1435" spans="1:12" x14ac:dyDescent="0.25">
      <c r="A1435">
        <v>3.7311338528858101E-11</v>
      </c>
      <c r="B1435">
        <v>1.8862296930346699E-11</v>
      </c>
      <c r="C1435">
        <v>1.8854335243016099E-11</v>
      </c>
      <c r="D1435">
        <v>1.4163004881306599E-3</v>
      </c>
      <c r="E1435">
        <v>1.14725649952805E-10</v>
      </c>
      <c r="F1435">
        <v>1.15463784889739E-10</v>
      </c>
      <c r="G1435">
        <v>2.8359007094922799E-11</v>
      </c>
      <c r="H1435">
        <v>3.5845352051299598E-5</v>
      </c>
      <c r="I1435">
        <v>5.3794972329121502E-5</v>
      </c>
      <c r="J1435">
        <v>4.66418063484809E-11</v>
      </c>
      <c r="K1435">
        <f>SUM(A1435:J1435)</f>
        <v>1.5059411927293E-3</v>
      </c>
      <c r="L1435" t="s">
        <v>2327</v>
      </c>
    </row>
    <row r="1436" spans="1:12" x14ac:dyDescent="0.25">
      <c r="A1436">
        <v>3.7311338528858101E-11</v>
      </c>
      <c r="B1436">
        <v>1.8862296930346699E-11</v>
      </c>
      <c r="C1436">
        <v>1.8854335243016099E-11</v>
      </c>
      <c r="D1436">
        <v>1.4163004881306599E-3</v>
      </c>
      <c r="E1436">
        <v>1.14725649952805E-10</v>
      </c>
      <c r="F1436">
        <v>1.15463784889739E-10</v>
      </c>
      <c r="G1436">
        <v>2.8359007094922799E-11</v>
      </c>
      <c r="H1436">
        <v>3.5845352051299598E-5</v>
      </c>
      <c r="I1436">
        <v>5.3794972329121502E-5</v>
      </c>
      <c r="J1436">
        <v>4.66418063484809E-11</v>
      </c>
      <c r="K1436">
        <f>SUM(A1436:J1436)</f>
        <v>1.5059411927293E-3</v>
      </c>
      <c r="L1436" t="s">
        <v>3332</v>
      </c>
    </row>
    <row r="1437" spans="1:12" x14ac:dyDescent="0.25">
      <c r="A1437">
        <v>3.5892235310982699E-4</v>
      </c>
      <c r="B1437">
        <v>8.2480163984670297E-4</v>
      </c>
      <c r="C1437">
        <v>2.0267117584421199E-11</v>
      </c>
      <c r="D1437">
        <v>2.3735101038897699E-11</v>
      </c>
      <c r="E1437">
        <v>3.1251453697664699E-11</v>
      </c>
      <c r="F1437">
        <v>3.5980480151200901E-11</v>
      </c>
      <c r="G1437">
        <v>1.90262010860552E-4</v>
      </c>
      <c r="H1437">
        <v>1.2994126743535699E-4</v>
      </c>
      <c r="I1437">
        <v>3.1313320622642199E-11</v>
      </c>
      <c r="J1437">
        <v>2.1223877027148699E-11</v>
      </c>
      <c r="K1437">
        <f>SUM(A1437:J1437)</f>
        <v>1.5039274350237891E-3</v>
      </c>
      <c r="L1437" t="s">
        <v>2896</v>
      </c>
    </row>
    <row r="1438" spans="1:12" x14ac:dyDescent="0.25">
      <c r="A1438">
        <v>2.5905930840086602E-11</v>
      </c>
      <c r="B1438">
        <v>1.1126292605737401E-4</v>
      </c>
      <c r="C1438">
        <v>2.1364580707877999E-4</v>
      </c>
      <c r="D1438">
        <v>5.4707651313426299E-6</v>
      </c>
      <c r="E1438">
        <v>1.66130522093345E-5</v>
      </c>
      <c r="F1438">
        <v>3.2581044004707503E-5</v>
      </c>
      <c r="G1438">
        <v>1.18449442080037E-4</v>
      </c>
      <c r="H1438">
        <v>1.8033744752591401E-4</v>
      </c>
      <c r="I1438">
        <v>8.2434390787059105E-4</v>
      </c>
      <c r="J1438">
        <v>4.3124603561852999E-11</v>
      </c>
      <c r="K1438">
        <f>SUM(A1438:J1438)</f>
        <v>1.5027044609886152E-3</v>
      </c>
      <c r="L1438" t="s">
        <v>1807</v>
      </c>
    </row>
    <row r="1439" spans="1:12" x14ac:dyDescent="0.25">
      <c r="A1439">
        <v>2.3965180218490099E-11</v>
      </c>
      <c r="B1439">
        <v>3.5207377689648599E-11</v>
      </c>
      <c r="C1439">
        <v>3.4172908131906701E-11</v>
      </c>
      <c r="D1439">
        <v>9.7587826594237603E-11</v>
      </c>
      <c r="E1439">
        <v>5.0591477752671902E-11</v>
      </c>
      <c r="F1439">
        <v>1.3006386623224001E-3</v>
      </c>
      <c r="G1439">
        <v>3.8882788294156198E-11</v>
      </c>
      <c r="H1439">
        <v>5.7364739457415199E-11</v>
      </c>
      <c r="I1439">
        <v>1.3158906930646399E-10</v>
      </c>
      <c r="J1439">
        <v>1.9968280504618999E-4</v>
      </c>
      <c r="K1439">
        <f>SUM(A1439:J1439)</f>
        <v>1.5003219367299575E-3</v>
      </c>
      <c r="L1439" t="s">
        <v>698</v>
      </c>
    </row>
    <row r="1440" spans="1:12" x14ac:dyDescent="0.25">
      <c r="A1440">
        <v>1.4413714202345999E-11</v>
      </c>
      <c r="B1440">
        <v>1.75699731448022E-11</v>
      </c>
      <c r="C1440">
        <v>2.34178230840569E-11</v>
      </c>
      <c r="D1440">
        <v>3.8280301415584001E-11</v>
      </c>
      <c r="E1440">
        <v>2.1156264673420299E-11</v>
      </c>
      <c r="F1440">
        <v>6.0948555774973295E-11</v>
      </c>
      <c r="G1440">
        <v>1.3272456299601099E-11</v>
      </c>
      <c r="H1440">
        <v>1.2756636318306501E-3</v>
      </c>
      <c r="I1440">
        <v>8.1746241912853898E-5</v>
      </c>
      <c r="J1440">
        <v>1.4270735266454901E-4</v>
      </c>
      <c r="K1440">
        <f>SUM(A1440:J1440)</f>
        <v>1.5001174154671416E-3</v>
      </c>
      <c r="L1440" t="s">
        <v>3902</v>
      </c>
    </row>
    <row r="1441" spans="1:12" x14ac:dyDescent="0.25">
      <c r="A1441">
        <v>3.1714147343871397E-11</v>
      </c>
      <c r="B1441">
        <v>2.3710372868769399E-11</v>
      </c>
      <c r="C1441">
        <v>6.2600364229561901E-4</v>
      </c>
      <c r="D1441">
        <v>3.4490526558073202E-11</v>
      </c>
      <c r="E1441">
        <v>7.8798691840326105E-11</v>
      </c>
      <c r="F1441">
        <v>1.68085675761102E-4</v>
      </c>
      <c r="G1441">
        <v>2.44787003825421E-11</v>
      </c>
      <c r="H1441">
        <v>3.0815457317830203E-11</v>
      </c>
      <c r="I1441">
        <v>7.0567020054893199E-4</v>
      </c>
      <c r="J1441">
        <v>3.9002170795745003E-11</v>
      </c>
      <c r="K1441">
        <f>SUM(A1441:J1441)</f>
        <v>1.4997597816157203E-3</v>
      </c>
      <c r="L1441" t="s">
        <v>2247</v>
      </c>
    </row>
    <row r="1442" spans="1:12" x14ac:dyDescent="0.25">
      <c r="A1442">
        <v>3.3287780007628202E-11</v>
      </c>
      <c r="B1442">
        <v>2.3713115105426599E-11</v>
      </c>
      <c r="C1442">
        <v>2.78149370182612E-11</v>
      </c>
      <c r="D1442">
        <v>8.5621050728892803E-4</v>
      </c>
      <c r="E1442">
        <v>6.4175382622329801E-4</v>
      </c>
      <c r="F1442">
        <v>7.4995664498880696E-11</v>
      </c>
      <c r="G1442">
        <v>3.1323096797681302E-11</v>
      </c>
      <c r="H1442">
        <v>2.61418935354684E-11</v>
      </c>
      <c r="I1442">
        <v>8.5845592894432394E-11</v>
      </c>
      <c r="J1442">
        <v>4.8523365833220997E-11</v>
      </c>
      <c r="K1442">
        <f>SUM(A1442:J1442)</f>
        <v>1.4979646851576716E-3</v>
      </c>
      <c r="L1442" t="s">
        <v>1885</v>
      </c>
    </row>
    <row r="1443" spans="1:12" x14ac:dyDescent="0.25">
      <c r="A1443">
        <v>9.1350829571573105E-8</v>
      </c>
      <c r="B1443">
        <v>2.5776999410989899E-11</v>
      </c>
      <c r="C1443">
        <v>2.8061131540851101E-11</v>
      </c>
      <c r="D1443">
        <v>6.4360674993457098E-11</v>
      </c>
      <c r="E1443">
        <v>4.5288003871919003E-11</v>
      </c>
      <c r="F1443">
        <v>7.2669195817040696E-4</v>
      </c>
      <c r="G1443">
        <v>2.6188605403631599E-11</v>
      </c>
      <c r="H1443">
        <v>1.2683351749741601E-4</v>
      </c>
      <c r="I1443">
        <v>3.6152602305732702E-5</v>
      </c>
      <c r="J1443">
        <v>6.0694171375788402E-4</v>
      </c>
      <c r="K1443">
        <f>SUM(A1443:J1443)</f>
        <v>1.4967113322364267E-3</v>
      </c>
      <c r="L1443" t="s">
        <v>1285</v>
      </c>
    </row>
    <row r="1444" spans="1:12" x14ac:dyDescent="0.25">
      <c r="A1444">
        <v>2.3805701651107199E-11</v>
      </c>
      <c r="B1444">
        <v>2.4615419058083101E-11</v>
      </c>
      <c r="C1444">
        <v>5.8171337214528104E-4</v>
      </c>
      <c r="D1444">
        <v>3.6571218308501399E-11</v>
      </c>
      <c r="E1444">
        <v>7.4516695327711297E-4</v>
      </c>
      <c r="F1444">
        <v>4.4995948413987999E-11</v>
      </c>
      <c r="G1444">
        <v>2.3625252850258799E-5</v>
      </c>
      <c r="H1444">
        <v>5.2015805066128999E-5</v>
      </c>
      <c r="I1444">
        <v>4.28999468542259E-11</v>
      </c>
      <c r="J1444">
        <v>9.40694878985565E-5</v>
      </c>
      <c r="K1444">
        <f>SUM(A1444:J1444)</f>
        <v>1.4965910441255724E-3</v>
      </c>
      <c r="L1444" t="s">
        <v>4935</v>
      </c>
    </row>
    <row r="1445" spans="1:12" x14ac:dyDescent="0.25">
      <c r="A1445">
        <v>1.60001116158412E-11</v>
      </c>
      <c r="B1445">
        <v>3.4085409511629101E-4</v>
      </c>
      <c r="C1445">
        <v>1.4938474633718399E-4</v>
      </c>
      <c r="D1445">
        <v>3.0027679151033302E-11</v>
      </c>
      <c r="E1445">
        <v>1.7750181682975401E-5</v>
      </c>
      <c r="F1445">
        <v>1.43097540257042E-4</v>
      </c>
      <c r="G1445">
        <v>1.73035528635351E-4</v>
      </c>
      <c r="H1445">
        <v>4.7963725376363699E-4</v>
      </c>
      <c r="I1445">
        <v>8.0344858307034402E-5</v>
      </c>
      <c r="J1445">
        <v>1.12138066594366E-4</v>
      </c>
      <c r="K1445">
        <f>SUM(A1445:J1445)</f>
        <v>1.4962423167216715E-3</v>
      </c>
      <c r="L1445" t="s">
        <v>476</v>
      </c>
    </row>
    <row r="1446" spans="1:12" x14ac:dyDescent="0.25">
      <c r="A1446">
        <v>7.1827308650979505E-4</v>
      </c>
      <c r="B1446">
        <v>2.3003434518472501E-11</v>
      </c>
      <c r="C1446">
        <v>2.8323425371168399E-11</v>
      </c>
      <c r="D1446">
        <v>5.9693131687180301E-11</v>
      </c>
      <c r="E1446">
        <v>3.6460509366882402E-11</v>
      </c>
      <c r="F1446">
        <v>7.7690642024962596E-4</v>
      </c>
      <c r="G1446">
        <v>1.77843455599116E-11</v>
      </c>
      <c r="H1446">
        <v>2.2245006772888099E-11</v>
      </c>
      <c r="I1446">
        <v>8.2682101521548204E-11</v>
      </c>
      <c r="J1446">
        <v>3.3551683668539299E-11</v>
      </c>
      <c r="K1446">
        <f>SUM(A1446:J1446)</f>
        <v>1.4951798105030598E-3</v>
      </c>
      <c r="L1446" t="s">
        <v>235</v>
      </c>
    </row>
    <row r="1447" spans="1:12" x14ac:dyDescent="0.25">
      <c r="A1447">
        <v>7.1827308650979505E-4</v>
      </c>
      <c r="B1447">
        <v>2.3003434518472501E-11</v>
      </c>
      <c r="C1447">
        <v>2.8323425371168399E-11</v>
      </c>
      <c r="D1447">
        <v>5.9693131687180301E-11</v>
      </c>
      <c r="E1447">
        <v>3.6460509366882402E-11</v>
      </c>
      <c r="F1447">
        <v>7.7690642024962596E-4</v>
      </c>
      <c r="G1447">
        <v>1.77843455599116E-11</v>
      </c>
      <c r="H1447">
        <v>2.2245006772888099E-11</v>
      </c>
      <c r="I1447">
        <v>8.2682101521548204E-11</v>
      </c>
      <c r="J1447">
        <v>3.3551683668539299E-11</v>
      </c>
      <c r="K1447">
        <f>SUM(A1447:J1447)</f>
        <v>1.4951798105030598E-3</v>
      </c>
      <c r="L1447" t="s">
        <v>775</v>
      </c>
    </row>
    <row r="1448" spans="1:12" x14ac:dyDescent="0.25">
      <c r="A1448">
        <v>2.52346462099553E-11</v>
      </c>
      <c r="B1448">
        <v>1.82709947381071E-4</v>
      </c>
      <c r="C1448">
        <v>5.4614136154584295E-4</v>
      </c>
      <c r="D1448">
        <v>5.8301515439121302E-4</v>
      </c>
      <c r="E1448">
        <v>7.8471696904458906E-5</v>
      </c>
      <c r="F1448">
        <v>3.2069856669461301E-5</v>
      </c>
      <c r="G1448">
        <v>2.1821950964998399E-11</v>
      </c>
      <c r="H1448">
        <v>3.3197209153525798E-5</v>
      </c>
      <c r="I1448">
        <v>3.9336569973937097E-11</v>
      </c>
      <c r="J1448">
        <v>3.8006061259410801E-5</v>
      </c>
      <c r="K1448">
        <f>SUM(A1448:J1448)</f>
        <v>1.4936113736981511E-3</v>
      </c>
      <c r="L1448" t="s">
        <v>3081</v>
      </c>
    </row>
    <row r="1449" spans="1:12" x14ac:dyDescent="0.25">
      <c r="A1449">
        <v>3.6889068639564499E-4</v>
      </c>
      <c r="B1449">
        <v>1.6497900176529901E-11</v>
      </c>
      <c r="C1449">
        <v>2.29680306362997E-11</v>
      </c>
      <c r="D1449">
        <v>4.0033972220212199E-11</v>
      </c>
      <c r="E1449">
        <v>3.5339622662420302E-11</v>
      </c>
      <c r="F1449">
        <v>1.32432338765675E-4</v>
      </c>
      <c r="G1449">
        <v>3.8156589362143802E-4</v>
      </c>
      <c r="H1449">
        <v>1.1077694032289E-4</v>
      </c>
      <c r="I1449">
        <v>4.8516104611527399E-11</v>
      </c>
      <c r="J1449">
        <v>4.9897381547014995E-4</v>
      </c>
      <c r="K1449">
        <f>SUM(A1449:J1449)</f>
        <v>1.4926398379314283E-3</v>
      </c>
      <c r="L1449" t="s">
        <v>2711</v>
      </c>
    </row>
    <row r="1450" spans="1:12" x14ac:dyDescent="0.25">
      <c r="A1450">
        <v>1.45164071395496E-11</v>
      </c>
      <c r="B1450">
        <v>1.2219226048689E-3</v>
      </c>
      <c r="C1450">
        <v>1.94417664942902E-11</v>
      </c>
      <c r="D1450">
        <v>2.02127472892115E-11</v>
      </c>
      <c r="E1450">
        <v>3.60611373353774E-11</v>
      </c>
      <c r="F1450">
        <v>4.1283373629029898E-11</v>
      </c>
      <c r="G1450">
        <v>2.6995253937645399E-4</v>
      </c>
      <c r="H1450">
        <v>1.6027658524039301E-11</v>
      </c>
      <c r="I1450">
        <v>2.68272023159557E-11</v>
      </c>
      <c r="J1450">
        <v>1.96721986432606E-11</v>
      </c>
      <c r="K1450">
        <f>SUM(A1450:J1450)</f>
        <v>1.4918753382878456E-3</v>
      </c>
      <c r="L1450" t="s">
        <v>708</v>
      </c>
    </row>
    <row r="1451" spans="1:12" x14ac:dyDescent="0.25">
      <c r="A1451">
        <v>3.6341666387030997E-11</v>
      </c>
      <c r="B1451">
        <v>5.8520271629428797E-5</v>
      </c>
      <c r="C1451">
        <v>4.4106160821162101E-4</v>
      </c>
      <c r="D1451">
        <v>3.8601407672866197E-11</v>
      </c>
      <c r="E1451">
        <v>8.2101560962214295E-11</v>
      </c>
      <c r="F1451">
        <v>7.3489198362339694E-11</v>
      </c>
      <c r="G1451">
        <v>2.3147093773636799E-11</v>
      </c>
      <c r="H1451">
        <v>3.0602320355802297E-11</v>
      </c>
      <c r="I1451">
        <v>9.7944244053304805E-4</v>
      </c>
      <c r="J1451">
        <v>1.2738009392108801E-5</v>
      </c>
      <c r="K1451">
        <f>SUM(A1451:J1451)</f>
        <v>1.4917626140494541E-3</v>
      </c>
      <c r="L1451" t="s">
        <v>2920</v>
      </c>
    </row>
    <row r="1452" spans="1:12" x14ac:dyDescent="0.25">
      <c r="A1452">
        <v>1.5616868432170901E-4</v>
      </c>
      <c r="B1452">
        <v>2.7546206721172699E-4</v>
      </c>
      <c r="C1452">
        <v>3.3244520697046799E-11</v>
      </c>
      <c r="D1452">
        <v>4.8446607092196101E-11</v>
      </c>
      <c r="E1452">
        <v>7.1501802600000498E-4</v>
      </c>
      <c r="F1452">
        <v>4.7173930357409399E-11</v>
      </c>
      <c r="G1452">
        <v>1.0296913643613899E-4</v>
      </c>
      <c r="H1452">
        <v>3.3575860664906703E-5</v>
      </c>
      <c r="I1452">
        <v>2.07867490169764E-4</v>
      </c>
      <c r="J1452">
        <v>3.4913029967324501E-11</v>
      </c>
      <c r="K1452">
        <f>SUM(A1452:J1452)</f>
        <v>1.4910614285823386E-3</v>
      </c>
      <c r="L1452" t="s">
        <v>4480</v>
      </c>
    </row>
    <row r="1453" spans="1:12" x14ac:dyDescent="0.25">
      <c r="A1453">
        <v>7.5961386887870403E-4</v>
      </c>
      <c r="B1453">
        <v>2.68629535883977E-4</v>
      </c>
      <c r="C1453">
        <v>2.1951251711625702E-11</v>
      </c>
      <c r="D1453">
        <v>3.2420736744873299E-11</v>
      </c>
      <c r="E1453">
        <v>2.89286158579296E-11</v>
      </c>
      <c r="F1453">
        <v>3.27876444329921E-11</v>
      </c>
      <c r="G1453">
        <v>1.51827949252347E-4</v>
      </c>
      <c r="H1453">
        <v>2.24519360029693E-4</v>
      </c>
      <c r="I1453">
        <v>8.6380292288393599E-5</v>
      </c>
      <c r="J1453">
        <v>2.45640546654624E-11</v>
      </c>
      <c r="K1453">
        <f>SUM(A1453:J1453)</f>
        <v>1.490971146985418E-3</v>
      </c>
      <c r="L1453" t="s">
        <v>3895</v>
      </c>
    </row>
    <row r="1454" spans="1:12" x14ac:dyDescent="0.25">
      <c r="A1454">
        <v>4.48589154591481E-11</v>
      </c>
      <c r="B1454">
        <v>2.5969191708264301E-11</v>
      </c>
      <c r="C1454">
        <v>2.5082402228420901E-11</v>
      </c>
      <c r="D1454">
        <v>7.5326262127971006E-11</v>
      </c>
      <c r="E1454">
        <v>8.0352373026646698E-11</v>
      </c>
      <c r="F1454">
        <v>4.7069231261500197E-5</v>
      </c>
      <c r="G1454">
        <v>2.53842599379598E-11</v>
      </c>
      <c r="H1454">
        <v>3.9436185525760602E-11</v>
      </c>
      <c r="I1454">
        <v>1.2140601209126201E-3</v>
      </c>
      <c r="J1454">
        <v>2.2251102877124401E-4</v>
      </c>
      <c r="K1454">
        <f>SUM(A1454:J1454)</f>
        <v>1.4836406973549542E-3</v>
      </c>
      <c r="L1454" t="s">
        <v>4184</v>
      </c>
    </row>
    <row r="1455" spans="1:12" x14ac:dyDescent="0.25">
      <c r="A1455">
        <v>1.56488883754884E-11</v>
      </c>
      <c r="B1455">
        <v>9.8276218649753702E-10</v>
      </c>
      <c r="C1455">
        <v>2.47377481755905E-11</v>
      </c>
      <c r="D1455">
        <v>7.6232267165665104E-5</v>
      </c>
      <c r="E1455">
        <v>2.5973808455167401E-4</v>
      </c>
      <c r="F1455">
        <v>5.3433470447317203E-11</v>
      </c>
      <c r="G1455">
        <v>6.5789659576069701E-4</v>
      </c>
      <c r="H1455">
        <v>3.62293312364809E-5</v>
      </c>
      <c r="I1455">
        <v>4.23205267151135E-11</v>
      </c>
      <c r="J1455">
        <v>4.5209492209190202E-4</v>
      </c>
      <c r="K1455">
        <f>SUM(A1455:J1455)</f>
        <v>1.4821923197092393E-3</v>
      </c>
      <c r="L1455" t="s">
        <v>4948</v>
      </c>
    </row>
    <row r="1456" spans="1:12" x14ac:dyDescent="0.25">
      <c r="A1456">
        <v>3.6313672219638799E-4</v>
      </c>
      <c r="B1456">
        <v>1.5919817644959699E-11</v>
      </c>
      <c r="C1456">
        <v>1.25998249936241E-4</v>
      </c>
      <c r="D1456">
        <v>3.9672165147478801E-4</v>
      </c>
      <c r="E1456">
        <v>4.5422265956992197E-11</v>
      </c>
      <c r="F1456">
        <v>4.4650276623228201E-11</v>
      </c>
      <c r="G1456">
        <v>3.9615269003152799E-4</v>
      </c>
      <c r="H1456">
        <v>1.8868761450710799E-11</v>
      </c>
      <c r="I1456">
        <v>4.42446574682182E-11</v>
      </c>
      <c r="J1456">
        <v>1.99180268456103E-4</v>
      </c>
      <c r="K1456">
        <f>SUM(A1456:J1456)</f>
        <v>1.481189751200827E-3</v>
      </c>
      <c r="L1456" t="s">
        <v>5359</v>
      </c>
    </row>
    <row r="1457" spans="1:12" x14ac:dyDescent="0.25">
      <c r="A1457">
        <v>3.0194409531832899E-11</v>
      </c>
      <c r="B1457">
        <v>3.30711419167277E-5</v>
      </c>
      <c r="C1457">
        <v>3.4697071855128799E-11</v>
      </c>
      <c r="D1457">
        <v>4.5211816713279003E-4</v>
      </c>
      <c r="E1457">
        <v>8.2740781743081602E-4</v>
      </c>
      <c r="F1457">
        <v>6.5582434304336902E-11</v>
      </c>
      <c r="G1457">
        <v>2.9238852029844202E-11</v>
      </c>
      <c r="H1457">
        <v>5.4308704600172901E-5</v>
      </c>
      <c r="I1457">
        <v>1.06085217813295E-4</v>
      </c>
      <c r="J1457">
        <v>7.1907113807530401E-6</v>
      </c>
      <c r="K1457">
        <f>SUM(A1457:J1457)</f>
        <v>1.4801819199873223E-3</v>
      </c>
      <c r="L1457" t="s">
        <v>2895</v>
      </c>
    </row>
    <row r="1458" spans="1:12" x14ac:dyDescent="0.25">
      <c r="A1458">
        <v>2.5210267505647901E-11</v>
      </c>
      <c r="B1458">
        <v>1.03326089424096E-4</v>
      </c>
      <c r="C1458">
        <v>2.3830572617018699E-11</v>
      </c>
      <c r="D1458">
        <v>4.9031705523945299E-11</v>
      </c>
      <c r="E1458">
        <v>4.41419747678102E-11</v>
      </c>
      <c r="F1458">
        <v>8.07250407218884E-11</v>
      </c>
      <c r="G1458">
        <v>1.51216026113416E-5</v>
      </c>
      <c r="H1458">
        <v>3.0684112081046398E-4</v>
      </c>
      <c r="I1458">
        <v>6.9687522089330301E-4</v>
      </c>
      <c r="J1458">
        <v>3.5447606382847001E-4</v>
      </c>
      <c r="K1458">
        <f>SUM(A1458:J1458)</f>
        <v>1.4766403205072358E-3</v>
      </c>
      <c r="L1458" t="s">
        <v>5262</v>
      </c>
    </row>
    <row r="1459" spans="1:12" x14ac:dyDescent="0.25">
      <c r="A1459">
        <v>2.5509748178318201E-11</v>
      </c>
      <c r="B1459">
        <v>3.98613761522062E-11</v>
      </c>
      <c r="C1459">
        <v>4.34937420430213E-11</v>
      </c>
      <c r="D1459">
        <v>1.23510075497399E-10</v>
      </c>
      <c r="E1459">
        <v>3.6465368519378002E-4</v>
      </c>
      <c r="F1459">
        <v>1.1115216535755299E-3</v>
      </c>
      <c r="G1459">
        <v>4.2342200683081798E-11</v>
      </c>
      <c r="H1459">
        <v>3.9243909001293897E-11</v>
      </c>
      <c r="I1459">
        <v>1.26367106579572E-10</v>
      </c>
      <c r="J1459">
        <v>6.1667481170440196E-11</v>
      </c>
      <c r="K1459">
        <f>SUM(A1459:J1459)</f>
        <v>1.4761758407649493E-3</v>
      </c>
      <c r="L1459" t="s">
        <v>86</v>
      </c>
    </row>
    <row r="1460" spans="1:12" x14ac:dyDescent="0.25">
      <c r="A1460">
        <v>2.5509748178318201E-11</v>
      </c>
      <c r="B1460">
        <v>3.98613761522062E-11</v>
      </c>
      <c r="C1460">
        <v>4.34937420430213E-11</v>
      </c>
      <c r="D1460">
        <v>1.23510075497399E-10</v>
      </c>
      <c r="E1460">
        <v>3.6465368519378002E-4</v>
      </c>
      <c r="F1460">
        <v>1.1115216535755299E-3</v>
      </c>
      <c r="G1460">
        <v>4.2342200683081798E-11</v>
      </c>
      <c r="H1460">
        <v>3.9243909001293897E-11</v>
      </c>
      <c r="I1460">
        <v>1.26367106579572E-10</v>
      </c>
      <c r="J1460">
        <v>6.1667481170440196E-11</v>
      </c>
      <c r="K1460">
        <f>SUM(A1460:J1460)</f>
        <v>1.4761758407649493E-3</v>
      </c>
      <c r="L1460" t="s">
        <v>327</v>
      </c>
    </row>
    <row r="1461" spans="1:12" x14ac:dyDescent="0.25">
      <c r="A1461">
        <v>2.5509748178318201E-11</v>
      </c>
      <c r="B1461">
        <v>3.98613761522062E-11</v>
      </c>
      <c r="C1461">
        <v>4.34937420430213E-11</v>
      </c>
      <c r="D1461">
        <v>1.23510075497399E-10</v>
      </c>
      <c r="E1461">
        <v>3.6465368519378002E-4</v>
      </c>
      <c r="F1461">
        <v>1.1115216535755299E-3</v>
      </c>
      <c r="G1461">
        <v>4.2342200683081798E-11</v>
      </c>
      <c r="H1461">
        <v>3.9243909001293897E-11</v>
      </c>
      <c r="I1461">
        <v>1.26367106579572E-10</v>
      </c>
      <c r="J1461">
        <v>6.1667481170440196E-11</v>
      </c>
      <c r="K1461">
        <f>SUM(A1461:J1461)</f>
        <v>1.4761758407649493E-3</v>
      </c>
      <c r="L1461" t="s">
        <v>506</v>
      </c>
    </row>
    <row r="1462" spans="1:12" x14ac:dyDescent="0.25">
      <c r="A1462">
        <v>2.5509748178318201E-11</v>
      </c>
      <c r="B1462">
        <v>3.98613761522062E-11</v>
      </c>
      <c r="C1462">
        <v>4.34937420430213E-11</v>
      </c>
      <c r="D1462">
        <v>1.23510075497399E-10</v>
      </c>
      <c r="E1462">
        <v>3.6465368519378002E-4</v>
      </c>
      <c r="F1462">
        <v>1.1115216535755299E-3</v>
      </c>
      <c r="G1462">
        <v>4.2342200683081798E-11</v>
      </c>
      <c r="H1462">
        <v>3.9243909001293897E-11</v>
      </c>
      <c r="I1462">
        <v>1.26367106579572E-10</v>
      </c>
      <c r="J1462">
        <v>6.1667481170440196E-11</v>
      </c>
      <c r="K1462">
        <f>SUM(A1462:J1462)</f>
        <v>1.4761758407649493E-3</v>
      </c>
      <c r="L1462" t="s">
        <v>1377</v>
      </c>
    </row>
    <row r="1463" spans="1:12" x14ac:dyDescent="0.25">
      <c r="A1463">
        <v>2.5509748178318201E-11</v>
      </c>
      <c r="B1463">
        <v>3.98613761522062E-11</v>
      </c>
      <c r="C1463">
        <v>4.34937420430213E-11</v>
      </c>
      <c r="D1463">
        <v>1.23510075497399E-10</v>
      </c>
      <c r="E1463">
        <v>3.6465368519378002E-4</v>
      </c>
      <c r="F1463">
        <v>1.1115216535755299E-3</v>
      </c>
      <c r="G1463">
        <v>4.2342200683081798E-11</v>
      </c>
      <c r="H1463">
        <v>3.9243909001293897E-11</v>
      </c>
      <c r="I1463">
        <v>1.26367106579572E-10</v>
      </c>
      <c r="J1463">
        <v>6.1667481170440196E-11</v>
      </c>
      <c r="K1463">
        <f>SUM(A1463:J1463)</f>
        <v>1.4761758407649493E-3</v>
      </c>
      <c r="L1463" t="s">
        <v>2095</v>
      </c>
    </row>
    <row r="1464" spans="1:12" x14ac:dyDescent="0.25">
      <c r="A1464">
        <v>2.5509748178318201E-11</v>
      </c>
      <c r="B1464">
        <v>3.98613761522062E-11</v>
      </c>
      <c r="C1464">
        <v>4.34937420430213E-11</v>
      </c>
      <c r="D1464">
        <v>1.23510075497399E-10</v>
      </c>
      <c r="E1464">
        <v>3.6465368519378002E-4</v>
      </c>
      <c r="F1464">
        <v>1.1115216535755299E-3</v>
      </c>
      <c r="G1464">
        <v>4.2342200683081798E-11</v>
      </c>
      <c r="H1464">
        <v>3.9243909001293897E-11</v>
      </c>
      <c r="I1464">
        <v>1.26367106579572E-10</v>
      </c>
      <c r="J1464">
        <v>6.1667481170440196E-11</v>
      </c>
      <c r="K1464">
        <f>SUM(A1464:J1464)</f>
        <v>1.4761758407649493E-3</v>
      </c>
      <c r="L1464" t="s">
        <v>3088</v>
      </c>
    </row>
    <row r="1465" spans="1:12" x14ac:dyDescent="0.25">
      <c r="A1465">
        <v>2.5509748178318201E-11</v>
      </c>
      <c r="B1465">
        <v>3.98613761522062E-11</v>
      </c>
      <c r="C1465">
        <v>4.34937420430213E-11</v>
      </c>
      <c r="D1465">
        <v>1.23510075497399E-10</v>
      </c>
      <c r="E1465">
        <v>3.6465368519378002E-4</v>
      </c>
      <c r="F1465">
        <v>1.1115216535755299E-3</v>
      </c>
      <c r="G1465">
        <v>4.2342200683081798E-11</v>
      </c>
      <c r="H1465">
        <v>3.9243909001293897E-11</v>
      </c>
      <c r="I1465">
        <v>1.26367106579572E-10</v>
      </c>
      <c r="J1465">
        <v>6.1667481170440196E-11</v>
      </c>
      <c r="K1465">
        <f>SUM(A1465:J1465)</f>
        <v>1.4761758407649493E-3</v>
      </c>
      <c r="L1465" t="s">
        <v>5391</v>
      </c>
    </row>
    <row r="1466" spans="1:12" x14ac:dyDescent="0.25">
      <c r="A1466">
        <v>1.9147901209702799E-11</v>
      </c>
      <c r="B1466">
        <v>1.9579064652558499E-11</v>
      </c>
      <c r="C1466">
        <v>2.3987877633579199E-11</v>
      </c>
      <c r="D1466">
        <v>4.6234258675856198E-11</v>
      </c>
      <c r="E1466">
        <v>3.0775128918211E-11</v>
      </c>
      <c r="F1466">
        <v>7.31418059538065E-11</v>
      </c>
      <c r="G1466">
        <v>7.0693435780676202E-5</v>
      </c>
      <c r="H1466">
        <v>7.0146264151282705E-4</v>
      </c>
      <c r="I1466">
        <v>4.7001070860503498E-4</v>
      </c>
      <c r="J1466">
        <v>2.33222336722459E-4</v>
      </c>
      <c r="K1466">
        <f>SUM(A1466:J1466)</f>
        <v>1.4753893354870341E-3</v>
      </c>
      <c r="L1466" t="s">
        <v>2827</v>
      </c>
    </row>
    <row r="1467" spans="1:12" x14ac:dyDescent="0.25">
      <c r="A1467">
        <v>3.0854152341783198E-11</v>
      </c>
      <c r="B1467">
        <v>2.4181680565377801E-11</v>
      </c>
      <c r="C1467">
        <v>1.0290608242825399E-4</v>
      </c>
      <c r="D1467">
        <v>6.2659535931826999E-4</v>
      </c>
      <c r="E1467">
        <v>6.1422453592074595E-4</v>
      </c>
      <c r="F1467">
        <v>1.52513435933262E-5</v>
      </c>
      <c r="G1467">
        <v>2.9869562279927401E-11</v>
      </c>
      <c r="H1467">
        <v>2.65323465102867E-11</v>
      </c>
      <c r="I1467">
        <v>7.5279406178898297E-11</v>
      </c>
      <c r="J1467">
        <v>1.15714469775694E-4</v>
      </c>
      <c r="K1467">
        <f>SUM(A1467:J1467)</f>
        <v>1.4746919777534381E-3</v>
      </c>
      <c r="L1467" t="s">
        <v>3593</v>
      </c>
    </row>
    <row r="1468" spans="1:12" x14ac:dyDescent="0.25">
      <c r="A1468">
        <v>5.7354094890988002E-4</v>
      </c>
      <c r="B1468">
        <v>1.3451540599495599E-11</v>
      </c>
      <c r="C1468">
        <v>2.1804314254476601E-11</v>
      </c>
      <c r="D1468">
        <v>3.3175451383344201E-11</v>
      </c>
      <c r="E1468">
        <v>3.1898006697182297E-11</v>
      </c>
      <c r="F1468">
        <v>3.4440180153650098E-11</v>
      </c>
      <c r="G1468">
        <v>8.9921792311052498E-4</v>
      </c>
      <c r="H1468">
        <v>1.2962795745306301E-11</v>
      </c>
      <c r="I1468">
        <v>3.3259931758637702E-11</v>
      </c>
      <c r="J1468">
        <v>2.1522602791357701E-11</v>
      </c>
      <c r="K1468">
        <f>SUM(A1468:J1468)</f>
        <v>1.4727590745352284E-3</v>
      </c>
      <c r="L1468" t="s">
        <v>1689</v>
      </c>
    </row>
    <row r="1469" spans="1:12" x14ac:dyDescent="0.25">
      <c r="A1469">
        <v>2.1831739443093699E-11</v>
      </c>
      <c r="B1469">
        <v>1.6382025064380301E-4</v>
      </c>
      <c r="C1469">
        <v>1.30539573428004E-3</v>
      </c>
      <c r="D1469">
        <v>1.9069810644980601E-11</v>
      </c>
      <c r="E1469">
        <v>7.1777815580722998E-11</v>
      </c>
      <c r="F1469">
        <v>3.8272702794815798E-11</v>
      </c>
      <c r="G1469">
        <v>1.96374885839078E-11</v>
      </c>
      <c r="H1469">
        <v>2.2971223865663598E-11</v>
      </c>
      <c r="I1469">
        <v>2.5696583832010301E-11</v>
      </c>
      <c r="J1469">
        <v>2.2516848196328501E-11</v>
      </c>
      <c r="K1469">
        <f>SUM(A1469:J1469)</f>
        <v>1.4692162266980559E-3</v>
      </c>
      <c r="L1469" t="s">
        <v>1068</v>
      </c>
    </row>
    <row r="1470" spans="1:12" x14ac:dyDescent="0.25">
      <c r="A1470">
        <v>2.6188786645874398E-4</v>
      </c>
      <c r="B1470">
        <v>9.4390406808427394E-5</v>
      </c>
      <c r="C1470">
        <v>5.3968676037426295E-4</v>
      </c>
      <c r="D1470">
        <v>2.6580634641353801E-11</v>
      </c>
      <c r="E1470">
        <v>3.4533984759680602E-11</v>
      </c>
      <c r="F1470">
        <v>3.97456342483126E-11</v>
      </c>
      <c r="G1470">
        <v>9.1268443750495396E-5</v>
      </c>
      <c r="H1470">
        <v>3.8150684895864101E-4</v>
      </c>
      <c r="I1470">
        <v>3.3527254002531002E-11</v>
      </c>
      <c r="J1470">
        <v>9.88126657016783E-5</v>
      </c>
      <c r="K1470">
        <f>SUM(A1470:J1470)</f>
        <v>1.4675531264397568E-3</v>
      </c>
      <c r="L1470" t="s">
        <v>553</v>
      </c>
    </row>
    <row r="1471" spans="1:12" x14ac:dyDescent="0.25">
      <c r="A1471">
        <v>3.2206621166927101E-4</v>
      </c>
      <c r="B1471">
        <v>6.0091098020906503E-4</v>
      </c>
      <c r="C1471">
        <v>8.2603137890942502E-5</v>
      </c>
      <c r="D1471">
        <v>2.7347652089015602E-4</v>
      </c>
      <c r="E1471">
        <v>1.4005887926148801E-4</v>
      </c>
      <c r="F1471">
        <v>4.1861793047977102E-11</v>
      </c>
      <c r="G1471">
        <v>1.5106358712537901E-11</v>
      </c>
      <c r="H1471">
        <v>1.8920973168961001E-11</v>
      </c>
      <c r="I1471">
        <v>4.6772231165372901E-5</v>
      </c>
      <c r="J1471">
        <v>2.5648297078609399E-11</v>
      </c>
      <c r="K1471">
        <f>SUM(A1471:J1471)</f>
        <v>1.4658880626237175E-3</v>
      </c>
      <c r="L1471" t="s">
        <v>2237</v>
      </c>
    </row>
    <row r="1472" spans="1:12" x14ac:dyDescent="0.25">
      <c r="A1472">
        <v>3.4229110448372603E-11</v>
      </c>
      <c r="B1472">
        <v>2.4006643249392399E-11</v>
      </c>
      <c r="C1472">
        <v>2.7916096346439901E-11</v>
      </c>
      <c r="D1472">
        <v>8.6159524336687303E-4</v>
      </c>
      <c r="E1472">
        <v>6.0323391372738803E-4</v>
      </c>
      <c r="F1472">
        <v>7.7793557868384303E-11</v>
      </c>
      <c r="G1472">
        <v>3.1959542346805998E-11</v>
      </c>
      <c r="H1472">
        <v>2.7028659642371501E-11</v>
      </c>
      <c r="I1472">
        <v>8.7665421190128206E-11</v>
      </c>
      <c r="J1472">
        <v>4.9514347665193899E-11</v>
      </c>
      <c r="K1472">
        <f>SUM(A1472:J1472)</f>
        <v>1.46482951720764E-3</v>
      </c>
      <c r="L1472" t="s">
        <v>1918</v>
      </c>
    </row>
    <row r="1473" spans="1:12" x14ac:dyDescent="0.25">
      <c r="A1473">
        <v>2.1003031793338101E-11</v>
      </c>
      <c r="B1473">
        <v>2.1580199317077399E-11</v>
      </c>
      <c r="C1473">
        <v>2.52365972583381E-11</v>
      </c>
      <c r="D1473">
        <v>5.1644862112643902E-11</v>
      </c>
      <c r="E1473">
        <v>3.2815670881575303E-11</v>
      </c>
      <c r="F1473">
        <v>1.27762833061771E-4</v>
      </c>
      <c r="G1473">
        <v>1.7960698408707201E-11</v>
      </c>
      <c r="H1473">
        <v>6.4304100405531805E-4</v>
      </c>
      <c r="I1473">
        <v>4.9228592605736802E-4</v>
      </c>
      <c r="J1473">
        <v>1.9833473184423299E-4</v>
      </c>
      <c r="K1473">
        <f>SUM(A1473:J1473)</f>
        <v>1.4614246652597499E-3</v>
      </c>
      <c r="L1473" t="s">
        <v>4576</v>
      </c>
    </row>
    <row r="1474" spans="1:12" x14ac:dyDescent="0.25">
      <c r="A1474">
        <v>1.8781952530006899E-11</v>
      </c>
      <c r="B1474">
        <v>5.9567084751697801E-4</v>
      </c>
      <c r="C1474">
        <v>5.6082114916221803E-4</v>
      </c>
      <c r="D1474">
        <v>2.1862000626614001E-11</v>
      </c>
      <c r="E1474">
        <v>4.6676377760956697E-11</v>
      </c>
      <c r="F1474">
        <v>4.3905441422079899E-11</v>
      </c>
      <c r="G1474">
        <v>8.0226739094402299E-5</v>
      </c>
      <c r="H1474">
        <v>9.2557672109376199E-5</v>
      </c>
      <c r="I1474">
        <v>1.3122736672867199E-4</v>
      </c>
      <c r="J1474">
        <v>2.3830858023212899E-11</v>
      </c>
      <c r="K1474">
        <f>SUM(A1474:J1474)</f>
        <v>1.4605039296682772E-3</v>
      </c>
      <c r="L1474" t="s">
        <v>3577</v>
      </c>
    </row>
    <row r="1475" spans="1:12" x14ac:dyDescent="0.25">
      <c r="A1475">
        <v>1.8597918958530001E-11</v>
      </c>
      <c r="B1475">
        <v>3.39158539333153E-4</v>
      </c>
      <c r="C1475">
        <v>4.3342042472156299E-4</v>
      </c>
      <c r="D1475">
        <v>2.6505162074010302E-11</v>
      </c>
      <c r="E1475">
        <v>1.5104464301558899E-4</v>
      </c>
      <c r="F1475">
        <v>4.5698811116833303E-11</v>
      </c>
      <c r="G1475">
        <v>2.07110875897811E-4</v>
      </c>
      <c r="H1475">
        <v>2.1580762445573402E-11</v>
      </c>
      <c r="I1475">
        <v>3.45701237221613E-11</v>
      </c>
      <c r="J1475">
        <v>3.2964773010866501E-4</v>
      </c>
      <c r="K1475">
        <f>SUM(A1475:J1475)</f>
        <v>1.4603823600295592E-3</v>
      </c>
      <c r="L1475" t="s">
        <v>576</v>
      </c>
    </row>
    <row r="1476" spans="1:12" x14ac:dyDescent="0.25">
      <c r="A1476">
        <v>1.4988376851983602E-11</v>
      </c>
      <c r="B1476">
        <v>1.6300219865814401E-11</v>
      </c>
      <c r="C1476">
        <v>2.61443507554435E-11</v>
      </c>
      <c r="D1476">
        <v>4.1201236186850103E-11</v>
      </c>
      <c r="E1476">
        <v>3.2233713776920502E-4</v>
      </c>
      <c r="F1476">
        <v>5.1476991117491501E-11</v>
      </c>
      <c r="G1476">
        <v>7.8003562444410102E-4</v>
      </c>
      <c r="H1476">
        <v>1.7227321516078801E-11</v>
      </c>
      <c r="I1476">
        <v>1.8496356301368001E-5</v>
      </c>
      <c r="J1476">
        <v>3.3912252661914101E-4</v>
      </c>
      <c r="K1476">
        <f>SUM(A1476:J1476)</f>
        <v>1.4599918124723113E-3</v>
      </c>
      <c r="L1476" t="s">
        <v>2845</v>
      </c>
    </row>
    <row r="1477" spans="1:12" x14ac:dyDescent="0.25">
      <c r="A1477">
        <v>3.7776095284937101E-11</v>
      </c>
      <c r="B1477">
        <v>2.1299591804105601E-11</v>
      </c>
      <c r="C1477">
        <v>8.3359429808041994E-5</v>
      </c>
      <c r="D1477">
        <v>8.0832027990280098E-4</v>
      </c>
      <c r="E1477">
        <v>8.7825320135582704E-11</v>
      </c>
      <c r="F1477">
        <v>1.07319058508297E-10</v>
      </c>
      <c r="G1477">
        <v>2.62544288539563E-11</v>
      </c>
      <c r="H1477">
        <v>8.8591669663198801E-5</v>
      </c>
      <c r="I1477">
        <v>4.7905695871224398E-4</v>
      </c>
      <c r="J1477">
        <v>5.27159251270434E-11</v>
      </c>
      <c r="K1477">
        <f>SUM(A1477:J1477)</f>
        <v>1.4593286712767054E-3</v>
      </c>
      <c r="L1477" t="s">
        <v>654</v>
      </c>
    </row>
    <row r="1478" spans="1:12" x14ac:dyDescent="0.25">
      <c r="A1478">
        <v>5.1280199937009201E-4</v>
      </c>
      <c r="B1478">
        <v>1.4083210027244201E-4</v>
      </c>
      <c r="C1478">
        <v>2.2380926046646801E-11</v>
      </c>
      <c r="D1478">
        <v>3.4633477860694699E-11</v>
      </c>
      <c r="E1478">
        <v>3.2736208253009802E-11</v>
      </c>
      <c r="F1478">
        <v>3.78095636338685E-11</v>
      </c>
      <c r="G1478">
        <v>3.58551549317625E-4</v>
      </c>
      <c r="H1478">
        <v>1.3550567950189199E-4</v>
      </c>
      <c r="I1478">
        <v>4.2396472217156401E-11</v>
      </c>
      <c r="J1478">
        <v>3.0828331881784801E-4</v>
      </c>
      <c r="K1478">
        <f>SUM(A1478:J1478)</f>
        <v>1.4559748172365467E-3</v>
      </c>
      <c r="L1478" t="s">
        <v>3515</v>
      </c>
    </row>
    <row r="1479" spans="1:12" x14ac:dyDescent="0.25">
      <c r="A1479">
        <v>1.1026625962856999E-11</v>
      </c>
      <c r="B1479">
        <v>1.2364883290960899E-11</v>
      </c>
      <c r="C1479">
        <v>2.1421836763131399E-11</v>
      </c>
      <c r="D1479">
        <v>3.0436439476204602E-11</v>
      </c>
      <c r="E1479">
        <v>3.4919306443866203E-11</v>
      </c>
      <c r="F1479">
        <v>4.6386252426460198E-11</v>
      </c>
      <c r="G1479">
        <v>1.45572911285212E-3</v>
      </c>
      <c r="H1479">
        <v>1.27674600278332E-11</v>
      </c>
      <c r="I1479">
        <v>2.6463210647133301E-11</v>
      </c>
      <c r="J1479">
        <v>2.1183336563812301E-11</v>
      </c>
      <c r="K1479">
        <f>SUM(A1479:J1479)</f>
        <v>1.4557293298214718E-3</v>
      </c>
      <c r="L1479" t="s">
        <v>798</v>
      </c>
    </row>
    <row r="1480" spans="1:12" x14ac:dyDescent="0.25">
      <c r="A1480">
        <v>1.1026625962856999E-11</v>
      </c>
      <c r="B1480">
        <v>1.2364883290960899E-11</v>
      </c>
      <c r="C1480">
        <v>2.1421836763131399E-11</v>
      </c>
      <c r="D1480">
        <v>3.0436439476204602E-11</v>
      </c>
      <c r="E1480">
        <v>3.4919306443866203E-11</v>
      </c>
      <c r="F1480">
        <v>4.6386252426460198E-11</v>
      </c>
      <c r="G1480">
        <v>1.45572911285212E-3</v>
      </c>
      <c r="H1480">
        <v>1.27674600278332E-11</v>
      </c>
      <c r="I1480">
        <v>2.6463210647133301E-11</v>
      </c>
      <c r="J1480">
        <v>2.1183336563812301E-11</v>
      </c>
      <c r="K1480">
        <f>SUM(A1480:J1480)</f>
        <v>1.4557293298214718E-3</v>
      </c>
      <c r="L1480" t="s">
        <v>1547</v>
      </c>
    </row>
    <row r="1481" spans="1:12" x14ac:dyDescent="0.25">
      <c r="A1481">
        <v>4.5172926143515201E-4</v>
      </c>
      <c r="B1481">
        <v>2.7139263640344401E-11</v>
      </c>
      <c r="C1481">
        <v>3.0779304376747599E-11</v>
      </c>
      <c r="D1481">
        <v>7.2834772358302004E-11</v>
      </c>
      <c r="E1481">
        <v>4.29893517179581E-11</v>
      </c>
      <c r="F1481">
        <v>8.7082002420604896E-4</v>
      </c>
      <c r="G1481">
        <v>2.25467293482371E-11</v>
      </c>
      <c r="H1481">
        <v>2.8615124835942501E-11</v>
      </c>
      <c r="I1481">
        <v>1.28191867741203E-4</v>
      </c>
      <c r="J1481">
        <v>4.2214581430389501E-11</v>
      </c>
      <c r="K1481">
        <f>SUM(A1481:J1481)</f>
        <v>1.4507414205015316E-3</v>
      </c>
      <c r="L1481" t="s">
        <v>3233</v>
      </c>
    </row>
    <row r="1482" spans="1:12" x14ac:dyDescent="0.25">
      <c r="A1482">
        <v>1.6715034582026901E-11</v>
      </c>
      <c r="B1482">
        <v>2.1420000957025999E-11</v>
      </c>
      <c r="C1482">
        <v>1.4081425790810001E-5</v>
      </c>
      <c r="D1482">
        <v>4.9061231855267701E-11</v>
      </c>
      <c r="E1482">
        <v>4.8346699767448599E-4</v>
      </c>
      <c r="F1482">
        <v>5.7105356078642502E-11</v>
      </c>
      <c r="G1482">
        <v>1.6343416596336801E-11</v>
      </c>
      <c r="H1482">
        <v>9.5280012235356897E-4</v>
      </c>
      <c r="I1482">
        <v>4.7272842912220099E-11</v>
      </c>
      <c r="J1482">
        <v>5.2510998209015101E-11</v>
      </c>
      <c r="K1482">
        <f>SUM(A1482:J1482)</f>
        <v>1.450348806247746E-3</v>
      </c>
      <c r="L1482" t="s">
        <v>2450</v>
      </c>
    </row>
    <row r="1483" spans="1:12" x14ac:dyDescent="0.25">
      <c r="A1483">
        <v>2.4144891695696699E-11</v>
      </c>
      <c r="B1483">
        <v>2.04380501242577E-11</v>
      </c>
      <c r="C1483">
        <v>1.2546570130794799E-3</v>
      </c>
      <c r="D1483">
        <v>8.3237768578456401E-5</v>
      </c>
      <c r="E1483">
        <v>1.11819289228329E-4</v>
      </c>
      <c r="F1483">
        <v>4.0886650289397201E-11</v>
      </c>
      <c r="G1483">
        <v>2.2583963242212999E-11</v>
      </c>
      <c r="H1483">
        <v>2.4312876255554701E-11</v>
      </c>
      <c r="I1483">
        <v>2.8569707729900101E-11</v>
      </c>
      <c r="J1483">
        <v>2.50645625511936E-11</v>
      </c>
      <c r="K1483">
        <f>SUM(A1483:J1483)</f>
        <v>1.4497142568869672E-3</v>
      </c>
      <c r="L1483" t="s">
        <v>792</v>
      </c>
    </row>
    <row r="1484" spans="1:12" x14ac:dyDescent="0.25">
      <c r="A1484">
        <v>2.2101119326020401E-11</v>
      </c>
      <c r="B1484">
        <v>2.38490126462271E-4</v>
      </c>
      <c r="C1484">
        <v>2.3589768960675199E-11</v>
      </c>
      <c r="D1484">
        <v>6.2491587081205601E-4</v>
      </c>
      <c r="E1484">
        <v>2.93068175886864E-4</v>
      </c>
      <c r="F1484">
        <v>6.4453688918526701E-11</v>
      </c>
      <c r="G1484">
        <v>2.7623126524815698E-4</v>
      </c>
      <c r="H1484">
        <v>2.1641406436228898E-11</v>
      </c>
      <c r="I1484">
        <v>1.5929754926727701E-5</v>
      </c>
      <c r="J1484">
        <v>3.32495587383724E-11</v>
      </c>
      <c r="K1484">
        <f>SUM(A1484:J1484)</f>
        <v>1.448635358371618E-3</v>
      </c>
      <c r="L1484" t="s">
        <v>4632</v>
      </c>
    </row>
    <row r="1485" spans="1:12" x14ac:dyDescent="0.25">
      <c r="A1485">
        <v>2.0548977720511101E-11</v>
      </c>
      <c r="B1485">
        <v>9.60272422028393E-4</v>
      </c>
      <c r="C1485">
        <v>2.1297417361312099E-11</v>
      </c>
      <c r="D1485">
        <v>2.5823378229244799E-11</v>
      </c>
      <c r="E1485">
        <v>4.5853156627009698E-11</v>
      </c>
      <c r="F1485">
        <v>5.3178147098854501E-11</v>
      </c>
      <c r="G1485">
        <v>1.5002667730796999E-11</v>
      </c>
      <c r="H1485">
        <v>2.1804969358646699E-11</v>
      </c>
      <c r="I1485">
        <v>3.7769513185812202E-4</v>
      </c>
      <c r="J1485">
        <v>1.09439847858932E-4</v>
      </c>
      <c r="K1485">
        <f>SUM(A1485:J1485)</f>
        <v>1.4474076052541612E-3</v>
      </c>
      <c r="L1485" t="s">
        <v>424</v>
      </c>
    </row>
    <row r="1486" spans="1:12" x14ac:dyDescent="0.25">
      <c r="A1486">
        <v>2.86851873802243E-11</v>
      </c>
      <c r="B1486">
        <v>2.0067304551078399E-11</v>
      </c>
      <c r="C1486">
        <v>2.13942098618751E-11</v>
      </c>
      <c r="D1486">
        <v>8.5818079290283004E-4</v>
      </c>
      <c r="E1486">
        <v>7.4384792882531801E-6</v>
      </c>
      <c r="F1486">
        <v>1.00572267392133E-10</v>
      </c>
      <c r="G1486">
        <v>2.27357687636652E-11</v>
      </c>
      <c r="H1486">
        <v>3.4089866230719299E-4</v>
      </c>
      <c r="I1486">
        <v>2.3729505326365501E-4</v>
      </c>
      <c r="J1486">
        <v>5.3196737069876701E-11</v>
      </c>
      <c r="K1486">
        <f>SUM(A1486:J1486)</f>
        <v>1.4438132344134064E-3</v>
      </c>
      <c r="L1486" t="s">
        <v>180</v>
      </c>
    </row>
    <row r="1487" spans="1:12" x14ac:dyDescent="0.25">
      <c r="A1487">
        <v>1.8747401981408798E-11</v>
      </c>
      <c r="B1487">
        <v>1.70287541388497E-11</v>
      </c>
      <c r="C1487">
        <v>2.3839471034754501E-11</v>
      </c>
      <c r="D1487">
        <v>3.7656500480888401E-11</v>
      </c>
      <c r="E1487">
        <v>2.2852639682829E-11</v>
      </c>
      <c r="F1487">
        <v>5.9162602547359094E-11</v>
      </c>
      <c r="G1487">
        <v>1.8619526682605401E-4</v>
      </c>
      <c r="H1487">
        <v>1.0746851630278199E-3</v>
      </c>
      <c r="I1487">
        <v>3.9059131625211698E-11</v>
      </c>
      <c r="J1487">
        <v>1.82557423848908E-4</v>
      </c>
      <c r="K1487">
        <f>SUM(A1487:J1487)</f>
        <v>1.4434380720492834E-3</v>
      </c>
      <c r="L1487" t="s">
        <v>3462</v>
      </c>
    </row>
    <row r="1488" spans="1:12" x14ac:dyDescent="0.25">
      <c r="A1488">
        <v>1.4693079097167E-11</v>
      </c>
      <c r="B1488">
        <v>5.7726188864941396E-4</v>
      </c>
      <c r="C1488">
        <v>2.2317658593654299E-11</v>
      </c>
      <c r="D1488">
        <v>2.7505795050565399E-11</v>
      </c>
      <c r="E1488">
        <v>2.43922471169107E-11</v>
      </c>
      <c r="F1488">
        <v>5.1514898377868397E-11</v>
      </c>
      <c r="G1488">
        <v>1.2729128130587E-11</v>
      </c>
      <c r="H1488">
        <v>8.6501537053079703E-4</v>
      </c>
      <c r="I1488">
        <v>3.3430804481345801E-11</v>
      </c>
      <c r="J1488">
        <v>3.2053246147533099E-11</v>
      </c>
      <c r="K1488">
        <f>SUM(A1488:J1488)</f>
        <v>1.4422774778170679E-3</v>
      </c>
      <c r="L1488" t="s">
        <v>4396</v>
      </c>
    </row>
    <row r="1489" spans="1:12" x14ac:dyDescent="0.25">
      <c r="A1489">
        <v>2.3114509061583199E-4</v>
      </c>
      <c r="B1489">
        <v>1.8183331249544299E-11</v>
      </c>
      <c r="C1489">
        <v>7.6585129701546605E-4</v>
      </c>
      <c r="D1489">
        <v>6.45422842150121E-5</v>
      </c>
      <c r="E1489">
        <v>4.9521198419727703E-11</v>
      </c>
      <c r="F1489">
        <v>3.9982970061189002E-11</v>
      </c>
      <c r="G1489">
        <v>1.16896675937371E-4</v>
      </c>
      <c r="H1489">
        <v>1.02605340494609E-4</v>
      </c>
      <c r="I1489">
        <v>3.3571659867639898E-11</v>
      </c>
      <c r="J1489">
        <v>1.6067535510091801E-4</v>
      </c>
      <c r="K1489">
        <f>SUM(A1489:J1489)</f>
        <v>1.4417161846383675E-3</v>
      </c>
      <c r="L1489" t="s">
        <v>4277</v>
      </c>
    </row>
    <row r="1490" spans="1:12" x14ac:dyDescent="0.25">
      <c r="A1490">
        <v>3.3880679819326799E-11</v>
      </c>
      <c r="B1490">
        <v>7.9026551480797604E-5</v>
      </c>
      <c r="C1490">
        <v>2.77941961514028E-11</v>
      </c>
      <c r="D1490">
        <v>7.0198992756297399E-11</v>
      </c>
      <c r="E1490">
        <v>3.9117869420979497E-5</v>
      </c>
      <c r="F1490">
        <v>3.5364141495757001E-4</v>
      </c>
      <c r="G1490">
        <v>2.70539063186495E-11</v>
      </c>
      <c r="H1490">
        <v>4.0195337025214899E-11</v>
      </c>
      <c r="I1490">
        <v>7.4590020982281296E-4</v>
      </c>
      <c r="J1490">
        <v>2.2297369091903E-4</v>
      </c>
      <c r="K1490">
        <f>SUM(A1490:J1490)</f>
        <v>1.4406599357243022E-3</v>
      </c>
      <c r="L1490" t="s">
        <v>5127</v>
      </c>
    </row>
    <row r="1491" spans="1:12" x14ac:dyDescent="0.25">
      <c r="A1491">
        <v>1.3097527117968E-11</v>
      </c>
      <c r="B1491">
        <v>6.7587593231586995E-4</v>
      </c>
      <c r="C1491">
        <v>2.07690791994068E-11</v>
      </c>
      <c r="D1491">
        <v>2.4249281216551301E-11</v>
      </c>
      <c r="E1491">
        <v>3.6469660700740597E-11</v>
      </c>
      <c r="F1491">
        <v>4.4453403810546901E-11</v>
      </c>
      <c r="G1491">
        <v>7.6478156956490898E-4</v>
      </c>
      <c r="H1491">
        <v>1.48050362186455E-11</v>
      </c>
      <c r="I1491">
        <v>2.7351846591435399E-11</v>
      </c>
      <c r="J1491">
        <v>2.0817631376789802E-11</v>
      </c>
      <c r="K1491">
        <f>SUM(A1491:J1491)</f>
        <v>1.4406577038942455E-3</v>
      </c>
      <c r="L1491" t="s">
        <v>1309</v>
      </c>
    </row>
    <row r="1492" spans="1:12" x14ac:dyDescent="0.25">
      <c r="A1492">
        <v>4.63444058695546E-7</v>
      </c>
      <c r="B1492">
        <v>1.12306513365458E-5</v>
      </c>
      <c r="C1492">
        <v>3.9860294170523399E-4</v>
      </c>
      <c r="D1492">
        <v>3.7833642531449897E-11</v>
      </c>
      <c r="E1492">
        <v>3.3496740245014101E-4</v>
      </c>
      <c r="F1492">
        <v>2.6266445582124801E-4</v>
      </c>
      <c r="G1492">
        <v>2.9141974598067102E-4</v>
      </c>
      <c r="H1492">
        <v>9.0594641884008694E-5</v>
      </c>
      <c r="I1492">
        <v>5.0385776448442799E-5</v>
      </c>
      <c r="J1492">
        <v>3.30694480325075E-11</v>
      </c>
      <c r="K1492">
        <f>SUM(A1492:J1492)</f>
        <v>1.4403291305880774E-3</v>
      </c>
      <c r="L1492" t="s">
        <v>3787</v>
      </c>
    </row>
    <row r="1493" spans="1:12" x14ac:dyDescent="0.25">
      <c r="A1493">
        <v>7.5861190830942102E-4</v>
      </c>
      <c r="B1493">
        <v>3.0343048104551298E-4</v>
      </c>
      <c r="C1493">
        <v>2.3040440511118601E-11</v>
      </c>
      <c r="D1493">
        <v>3.5300371471943702E-11</v>
      </c>
      <c r="E1493">
        <v>2.4497256847530999E-5</v>
      </c>
      <c r="F1493">
        <v>3.4625087744551701E-11</v>
      </c>
      <c r="G1493">
        <v>1.05329924461468E-4</v>
      </c>
      <c r="H1493">
        <v>1.6390215557697502E-11</v>
      </c>
      <c r="I1493">
        <v>2.4844432993936799E-4</v>
      </c>
      <c r="J1493">
        <v>2.5661022275727701E-11</v>
      </c>
      <c r="K1493">
        <f>SUM(A1493:J1493)</f>
        <v>1.4403140356204385E-3</v>
      </c>
      <c r="L1493" t="s">
        <v>2731</v>
      </c>
    </row>
    <row r="1494" spans="1:12" x14ac:dyDescent="0.25">
      <c r="A1494">
        <v>5.9070764205275297E-11</v>
      </c>
      <c r="B1494">
        <v>2.8048563805083901E-11</v>
      </c>
      <c r="C1494">
        <v>2.60163906378871E-11</v>
      </c>
      <c r="D1494">
        <v>8.6239310801257502E-11</v>
      </c>
      <c r="E1494">
        <v>9.3831008138455405E-11</v>
      </c>
      <c r="F1494">
        <v>1.4811551535997301E-10</v>
      </c>
      <c r="G1494">
        <v>2.6782662653400799E-11</v>
      </c>
      <c r="H1494">
        <v>3.8492553913875701E-11</v>
      </c>
      <c r="I1494">
        <v>1.4394355134085999E-3</v>
      </c>
      <c r="J1494">
        <v>9.2560496335389495E-11</v>
      </c>
      <c r="K1494">
        <f>SUM(A1494:J1494)</f>
        <v>1.4394361125658658E-3</v>
      </c>
      <c r="L1494" t="s">
        <v>3684</v>
      </c>
    </row>
    <row r="1495" spans="1:12" x14ac:dyDescent="0.25">
      <c r="A1495">
        <v>5.9070764205275297E-11</v>
      </c>
      <c r="B1495">
        <v>2.8048563805083901E-11</v>
      </c>
      <c r="C1495">
        <v>2.60163906378871E-11</v>
      </c>
      <c r="D1495">
        <v>8.6239310801257502E-11</v>
      </c>
      <c r="E1495">
        <v>9.3831008138455405E-11</v>
      </c>
      <c r="F1495">
        <v>1.4811551535997301E-10</v>
      </c>
      <c r="G1495">
        <v>2.6782662653400799E-11</v>
      </c>
      <c r="H1495">
        <v>3.8492553913875701E-11</v>
      </c>
      <c r="I1495">
        <v>1.4394355134085999E-3</v>
      </c>
      <c r="J1495">
        <v>9.2560496335389495E-11</v>
      </c>
      <c r="K1495">
        <f>SUM(A1495:J1495)</f>
        <v>1.4394361125658658E-3</v>
      </c>
      <c r="L1495" t="s">
        <v>4688</v>
      </c>
    </row>
    <row r="1496" spans="1:12" x14ac:dyDescent="0.25">
      <c r="A1496">
        <v>1.8190249230138002E-11</v>
      </c>
      <c r="B1496">
        <v>1.29147652276616E-4</v>
      </c>
      <c r="C1496">
        <v>9.2849891387377802E-4</v>
      </c>
      <c r="D1496">
        <v>3.9563362295199097E-5</v>
      </c>
      <c r="E1496">
        <v>5.8731972454663095E-11</v>
      </c>
      <c r="F1496">
        <v>4.1575907915911698E-11</v>
      </c>
      <c r="G1496">
        <v>3.4059134950339802E-4</v>
      </c>
      <c r="H1496">
        <v>1.9812535446237901E-11</v>
      </c>
      <c r="I1496">
        <v>2.6927675359920101E-11</v>
      </c>
      <c r="J1496">
        <v>2.2922995264578799E-11</v>
      </c>
      <c r="K1496">
        <f>SUM(A1496:J1496)</f>
        <v>1.4378014661103268E-3</v>
      </c>
      <c r="L1496" t="s">
        <v>3751</v>
      </c>
    </row>
    <row r="1497" spans="1:12" x14ac:dyDescent="0.25">
      <c r="A1497">
        <v>4.8243420929150698E-11</v>
      </c>
      <c r="B1497">
        <v>2.6516961353464699E-11</v>
      </c>
      <c r="C1497">
        <v>1.2916534297545499E-4</v>
      </c>
      <c r="D1497">
        <v>6.37855233619054E-11</v>
      </c>
      <c r="E1497">
        <v>8.9276252941002703E-11</v>
      </c>
      <c r="F1497">
        <v>1.1213288149316299E-10</v>
      </c>
      <c r="G1497">
        <v>2.5906318297586302E-11</v>
      </c>
      <c r="H1497">
        <v>3.7199991118673999E-11</v>
      </c>
      <c r="I1497">
        <v>1.22709292911823E-3</v>
      </c>
      <c r="J1497">
        <v>8.1189480454754701E-5</v>
      </c>
      <c r="K1497">
        <f>SUM(A1497:J1497)</f>
        <v>1.4374481556097892E-3</v>
      </c>
      <c r="L1497" t="s">
        <v>1386</v>
      </c>
    </row>
    <row r="1498" spans="1:12" x14ac:dyDescent="0.25">
      <c r="A1498">
        <v>2.1810391875476199E-11</v>
      </c>
      <c r="B1498">
        <v>9.3885987885990597E-4</v>
      </c>
      <c r="C1498">
        <v>2.16698984131433E-11</v>
      </c>
      <c r="D1498">
        <v>2.67823683669371E-11</v>
      </c>
      <c r="E1498">
        <v>4.7830992605457798E-11</v>
      </c>
      <c r="F1498">
        <v>5.5954537519919799E-11</v>
      </c>
      <c r="G1498">
        <v>1.53796285773752E-11</v>
      </c>
      <c r="H1498">
        <v>2.1858490933329398E-11</v>
      </c>
      <c r="I1498">
        <v>4.9725674073592199E-4</v>
      </c>
      <c r="J1498">
        <v>2.77300605312625E-11</v>
      </c>
      <c r="K1498">
        <f>SUM(A1498:J1498)</f>
        <v>1.4361168586121968E-3</v>
      </c>
      <c r="L1498" t="s">
        <v>1646</v>
      </c>
    </row>
    <row r="1499" spans="1:12" x14ac:dyDescent="0.25">
      <c r="A1499">
        <v>4.35692601567839E-4</v>
      </c>
      <c r="B1499">
        <v>1.01092103867617E-4</v>
      </c>
      <c r="C1499">
        <v>3.0926616960918303E-11</v>
      </c>
      <c r="D1499">
        <v>6.1454550564840703E-11</v>
      </c>
      <c r="E1499">
        <v>3.7967235395771097E-5</v>
      </c>
      <c r="F1499">
        <v>8.4645763727480303E-4</v>
      </c>
      <c r="G1499">
        <v>2.1437560503496001E-11</v>
      </c>
      <c r="H1499">
        <v>1.1633026957908499E-5</v>
      </c>
      <c r="I1499">
        <v>8.2709616483820398E-11</v>
      </c>
      <c r="J1499">
        <v>3.8310056104814603E-11</v>
      </c>
      <c r="K1499">
        <f>SUM(A1499:J1499)</f>
        <v>1.4328428399023392E-3</v>
      </c>
      <c r="L1499" t="s">
        <v>569</v>
      </c>
    </row>
    <row r="1500" spans="1:12" x14ac:dyDescent="0.25">
      <c r="A1500">
        <v>2.6212080569537899E-11</v>
      </c>
      <c r="B1500">
        <v>5.2694865286232897E-5</v>
      </c>
      <c r="C1500">
        <v>2.39796505024645E-11</v>
      </c>
      <c r="D1500">
        <v>5.0797051145617701E-11</v>
      </c>
      <c r="E1500">
        <v>5.9783183351299801E-11</v>
      </c>
      <c r="F1500">
        <v>7.62732491394746E-11</v>
      </c>
      <c r="G1500">
        <v>5.9195584065382903E-5</v>
      </c>
      <c r="H1500">
        <v>4.0670034291849302E-11</v>
      </c>
      <c r="I1500">
        <v>4.1611293485237602E-4</v>
      </c>
      <c r="J1500">
        <v>9.0392489040862201E-4</v>
      </c>
      <c r="K1500">
        <f>SUM(A1500:J1500)</f>
        <v>1.4319285523278628E-3</v>
      </c>
      <c r="L1500" t="s">
        <v>1902</v>
      </c>
    </row>
    <row r="1501" spans="1:12" x14ac:dyDescent="0.25">
      <c r="A1501">
        <v>2.26079167903068E-11</v>
      </c>
      <c r="B1501">
        <v>3.8659777620401298E-4</v>
      </c>
      <c r="C1501">
        <v>1.2356364135522E-4</v>
      </c>
      <c r="D1501">
        <v>4.2096288320679898E-11</v>
      </c>
      <c r="E1501">
        <v>8.5158291713280604E-4</v>
      </c>
      <c r="F1501">
        <v>4.8161627331115198E-11</v>
      </c>
      <c r="G1501">
        <v>2.4943133867433101E-5</v>
      </c>
      <c r="H1501">
        <v>4.41626666408104E-5</v>
      </c>
      <c r="I1501">
        <v>4.8486239395500201E-11</v>
      </c>
      <c r="J1501">
        <v>3.4228215449088599E-11</v>
      </c>
      <c r="K1501">
        <f>SUM(A1501:J1501)</f>
        <v>1.4308503307805698E-3</v>
      </c>
      <c r="L1501" t="s">
        <v>4417</v>
      </c>
    </row>
    <row r="1502" spans="1:12" x14ac:dyDescent="0.25">
      <c r="A1502">
        <v>2.0542421054031999E-4</v>
      </c>
      <c r="B1502">
        <v>3.4080890078296803E-4</v>
      </c>
      <c r="C1502">
        <v>2.7321905522294302E-11</v>
      </c>
      <c r="D1502">
        <v>4.0409802172552798E-11</v>
      </c>
      <c r="E1502">
        <v>3.3638257055573301E-4</v>
      </c>
      <c r="F1502">
        <v>4.9006019419538197E-11</v>
      </c>
      <c r="G1502">
        <v>2.08402729561735E-4</v>
      </c>
      <c r="H1502">
        <v>1.8931443234308501E-11</v>
      </c>
      <c r="I1502">
        <v>3.39587238023595E-4</v>
      </c>
      <c r="J1502">
        <v>3.17166126184328E-11</v>
      </c>
      <c r="K1502">
        <f>SUM(A1502:J1502)</f>
        <v>1.4306058168501339E-3</v>
      </c>
      <c r="L1502" t="s">
        <v>1605</v>
      </c>
    </row>
    <row r="1503" spans="1:12" x14ac:dyDescent="0.25">
      <c r="A1503">
        <v>2.7158669966634698E-11</v>
      </c>
      <c r="B1503">
        <v>2.9899318535929099E-11</v>
      </c>
      <c r="C1503">
        <v>2.1009838999694601E-4</v>
      </c>
      <c r="D1503">
        <v>6.3358432965746704E-11</v>
      </c>
      <c r="E1503">
        <v>9.896321030045431E-4</v>
      </c>
      <c r="F1503">
        <v>5.18894218887821E-11</v>
      </c>
      <c r="G1503">
        <v>2.9715051230986698E-11</v>
      </c>
      <c r="H1503">
        <v>2.2845590500935501E-11</v>
      </c>
      <c r="I1503">
        <v>6.8178904781425406E-11</v>
      </c>
      <c r="J1503">
        <v>2.30492762037662E-4</v>
      </c>
      <c r="K1503">
        <f>SUM(A1503:J1503)</f>
        <v>1.4302235480845409E-3</v>
      </c>
      <c r="L1503" t="s">
        <v>5008</v>
      </c>
    </row>
    <row r="1504" spans="1:12" x14ac:dyDescent="0.25">
      <c r="A1504">
        <v>2.0297104924982399E-11</v>
      </c>
      <c r="B1504">
        <v>2.6865329610390399E-11</v>
      </c>
      <c r="C1504">
        <v>1.4659523605454799E-4</v>
      </c>
      <c r="D1504">
        <v>5.81667623004059E-11</v>
      </c>
      <c r="E1504">
        <v>4.9988045852926599E-11</v>
      </c>
      <c r="F1504">
        <v>1.00447487230977E-3</v>
      </c>
      <c r="G1504">
        <v>2.78579765215863E-4</v>
      </c>
      <c r="H1504">
        <v>3.2688930794550401E-11</v>
      </c>
      <c r="I1504">
        <v>6.30846142705561E-11</v>
      </c>
      <c r="J1504">
        <v>4.1950431824925503E-11</v>
      </c>
      <c r="K1504">
        <f>SUM(A1504:J1504)</f>
        <v>1.4296501666214007E-3</v>
      </c>
      <c r="L1504" t="s">
        <v>3456</v>
      </c>
    </row>
    <row r="1505" spans="1:12" x14ac:dyDescent="0.25">
      <c r="A1505">
        <v>2.5578301540285698E-4</v>
      </c>
      <c r="B1505">
        <v>2.1070545488027701E-11</v>
      </c>
      <c r="C1505">
        <v>1.5659393879307701E-4</v>
      </c>
      <c r="D1505">
        <v>2.7565460537724E-4</v>
      </c>
      <c r="E1505">
        <v>6.05818550476416E-11</v>
      </c>
      <c r="F1505">
        <v>6.0519231869358904E-11</v>
      </c>
      <c r="G1505">
        <v>1.3188927589536699E-6</v>
      </c>
      <c r="H1505">
        <v>3.1434441954465603E-5</v>
      </c>
      <c r="I1505">
        <v>4.5700583249236499E-4</v>
      </c>
      <c r="J1505">
        <v>2.51804200884357E-4</v>
      </c>
      <c r="K1505">
        <f>SUM(A1505:J1505)</f>
        <v>1.4295950698349478E-3</v>
      </c>
      <c r="L1505" t="s">
        <v>1864</v>
      </c>
    </row>
    <row r="1506" spans="1:12" x14ac:dyDescent="0.25">
      <c r="A1506">
        <v>1.6430032219045001E-11</v>
      </c>
      <c r="B1506">
        <v>1.4286289211127799E-3</v>
      </c>
      <c r="C1506">
        <v>1.9996065069467199E-11</v>
      </c>
      <c r="D1506">
        <v>1.97174087363265E-11</v>
      </c>
      <c r="E1506">
        <v>3.8155031890553202E-11</v>
      </c>
      <c r="F1506">
        <v>4.22944519665618E-11</v>
      </c>
      <c r="G1506">
        <v>1.26093629145566E-11</v>
      </c>
      <c r="H1506">
        <v>1.7872107685557899E-11</v>
      </c>
      <c r="I1506">
        <v>2.8261976266449401E-11</v>
      </c>
      <c r="J1506">
        <v>2.0328799500171899E-11</v>
      </c>
      <c r="K1506">
        <f>SUM(A1506:J1506)</f>
        <v>1.4286291367780163E-3</v>
      </c>
      <c r="L1506" t="s">
        <v>4851</v>
      </c>
    </row>
    <row r="1507" spans="1:12" x14ac:dyDescent="0.25">
      <c r="A1507">
        <v>1.22226456489059E-5</v>
      </c>
      <c r="B1507">
        <v>1.7906443540492102E-11</v>
      </c>
      <c r="C1507">
        <v>2.5502122828529999E-11</v>
      </c>
      <c r="D1507">
        <v>4.6601213404995701E-11</v>
      </c>
      <c r="E1507">
        <v>1.4043043621315699E-4</v>
      </c>
      <c r="F1507">
        <v>6.5339755677960395E-11</v>
      </c>
      <c r="G1507">
        <v>6.4812022887381798E-4</v>
      </c>
      <c r="H1507">
        <v>8.5564345287323198E-5</v>
      </c>
      <c r="I1507">
        <v>5.4214710048419896E-4</v>
      </c>
      <c r="J1507">
        <v>3.5280391151700697E-11</v>
      </c>
      <c r="K1507">
        <f>SUM(A1507:J1507)</f>
        <v>1.4284849471373296E-3</v>
      </c>
      <c r="L1507" t="s">
        <v>2246</v>
      </c>
    </row>
    <row r="1508" spans="1:12" x14ac:dyDescent="0.25">
      <c r="A1508">
        <v>1.54871030803875E-11</v>
      </c>
      <c r="B1508">
        <v>4.1372813941335199E-5</v>
      </c>
      <c r="C1508">
        <v>1.3040219996585501E-5</v>
      </c>
      <c r="D1508">
        <v>3.8969256655952997E-11</v>
      </c>
      <c r="E1508">
        <v>4.0162077744296098E-11</v>
      </c>
      <c r="F1508">
        <v>7.6220294409912802E-5</v>
      </c>
      <c r="G1508">
        <v>7.9132136892273003E-4</v>
      </c>
      <c r="H1508">
        <v>1.34065369314252E-4</v>
      </c>
      <c r="I1508">
        <v>3.7242776766050698E-4</v>
      </c>
      <c r="J1508">
        <v>3.0515558088861903E-11</v>
      </c>
      <c r="K1508">
        <f>SUM(A1508:J1508)</f>
        <v>1.4284479593793182E-3</v>
      </c>
      <c r="L1508" t="s">
        <v>3128</v>
      </c>
    </row>
    <row r="1509" spans="1:12" x14ac:dyDescent="0.25">
      <c r="A1509">
        <v>1.38332118573314E-4</v>
      </c>
      <c r="B1509">
        <v>2.3447837948675501E-11</v>
      </c>
      <c r="C1509">
        <v>3.6280988791958601E-11</v>
      </c>
      <c r="D1509">
        <v>2.6291063969354601E-4</v>
      </c>
      <c r="E1509">
        <v>7.9651853268661505E-4</v>
      </c>
      <c r="F1509">
        <v>5.1988096026898898E-11</v>
      </c>
      <c r="G1509">
        <v>2.3062948439153E-4</v>
      </c>
      <c r="H1509">
        <v>1.9170192044797799E-11</v>
      </c>
      <c r="I1509">
        <v>6.3982432440967002E-11</v>
      </c>
      <c r="J1509">
        <v>3.9034693441272198E-11</v>
      </c>
      <c r="K1509">
        <f>SUM(A1509:J1509)</f>
        <v>1.4283910092492457E-3</v>
      </c>
      <c r="L1509" t="s">
        <v>5143</v>
      </c>
    </row>
    <row r="1510" spans="1:12" x14ac:dyDescent="0.25">
      <c r="A1510">
        <v>2.6837695649870898E-4</v>
      </c>
      <c r="B1510">
        <v>1.8641435342989001E-11</v>
      </c>
      <c r="C1510">
        <v>2.12779362163476E-11</v>
      </c>
      <c r="D1510">
        <v>8.4205862841661705E-4</v>
      </c>
      <c r="E1510">
        <v>4.6191500714958399E-11</v>
      </c>
      <c r="F1510">
        <v>6.3675578336680294E-11</v>
      </c>
      <c r="G1510">
        <v>1.90105316767023E-11</v>
      </c>
      <c r="H1510">
        <v>3.1426967138286201E-4</v>
      </c>
      <c r="I1510">
        <v>6.4046071368012501E-11</v>
      </c>
      <c r="J1510">
        <v>4.0891949534266401E-11</v>
      </c>
      <c r="K1510">
        <f>SUM(A1510:J1510)</f>
        <v>1.424705530033191E-3</v>
      </c>
      <c r="L1510" t="s">
        <v>1867</v>
      </c>
    </row>
    <row r="1511" spans="1:12" x14ac:dyDescent="0.25">
      <c r="A1511">
        <v>2.3565266326482501E-11</v>
      </c>
      <c r="B1511">
        <v>4.1019888092442503E-5</v>
      </c>
      <c r="C1511">
        <v>1.3127902914164501E-3</v>
      </c>
      <c r="D1511">
        <v>3.9519216627819599E-11</v>
      </c>
      <c r="E1511">
        <v>6.8781861417020496E-5</v>
      </c>
      <c r="F1511">
        <v>3.9777522747378203E-11</v>
      </c>
      <c r="G1511">
        <v>2.1883226287102701E-11</v>
      </c>
      <c r="H1511">
        <v>2.4182449664237301E-11</v>
      </c>
      <c r="I1511">
        <v>2.7336116614782199E-11</v>
      </c>
      <c r="J1511">
        <v>2.4224990769677E-11</v>
      </c>
      <c r="K1511">
        <f>SUM(A1511:J1511)</f>
        <v>1.4225922414147023E-3</v>
      </c>
      <c r="L1511" t="s">
        <v>4861</v>
      </c>
    </row>
    <row r="1512" spans="1:12" x14ac:dyDescent="0.25">
      <c r="A1512">
        <v>1.7934110510437301E-11</v>
      </c>
      <c r="B1512">
        <v>1.26041352744452E-4</v>
      </c>
      <c r="C1512">
        <v>8.16806483298928E-4</v>
      </c>
      <c r="D1512">
        <v>7.3088287593981198E-5</v>
      </c>
      <c r="E1512">
        <v>1.2145494465159899E-5</v>
      </c>
      <c r="F1512">
        <v>4.3204574124007803E-11</v>
      </c>
      <c r="G1512">
        <v>3.9407354220321602E-4</v>
      </c>
      <c r="H1512">
        <v>1.9558881456054E-11</v>
      </c>
      <c r="I1512">
        <v>2.79023689238453E-11</v>
      </c>
      <c r="J1512">
        <v>4.0838211242825201E-11</v>
      </c>
      <c r="K1512">
        <f>SUM(A1512:J1512)</f>
        <v>1.4221553097438836E-3</v>
      </c>
      <c r="L1512" t="s">
        <v>3725</v>
      </c>
    </row>
    <row r="1513" spans="1:12" x14ac:dyDescent="0.25">
      <c r="A1513">
        <v>1.7323274666537899E-4</v>
      </c>
      <c r="B1513">
        <v>4.0797196353221899E-5</v>
      </c>
      <c r="C1513">
        <v>8.1685305401038498E-5</v>
      </c>
      <c r="D1513">
        <v>1.0837510074679999E-3</v>
      </c>
      <c r="E1513">
        <v>8.2043397403370501E-11</v>
      </c>
      <c r="F1513">
        <v>7.3998447872813496E-11</v>
      </c>
      <c r="G1513">
        <v>1.23835931559793E-5</v>
      </c>
      <c r="H1513">
        <v>2.7932732018261599E-5</v>
      </c>
      <c r="I1513">
        <v>6.76296326446645E-11</v>
      </c>
      <c r="J1513">
        <v>3.9107715242887002E-11</v>
      </c>
      <c r="K1513">
        <f>SUM(A1513:J1513)</f>
        <v>1.4197828438410735E-3</v>
      </c>
      <c r="L1513" t="s">
        <v>2017</v>
      </c>
    </row>
    <row r="1514" spans="1:12" x14ac:dyDescent="0.25">
      <c r="A1514">
        <v>1.8590455810021001E-11</v>
      </c>
      <c r="B1514">
        <v>3.31019282487154E-4</v>
      </c>
      <c r="C1514">
        <v>3.6887328177750202E-4</v>
      </c>
      <c r="D1514">
        <v>2.7348541069183301E-11</v>
      </c>
      <c r="E1514">
        <v>1.19006196742759E-5</v>
      </c>
      <c r="F1514">
        <v>5.0514775622367603E-11</v>
      </c>
      <c r="G1514">
        <v>3.3680350054700201E-4</v>
      </c>
      <c r="H1514">
        <v>2.7164371483523501E-5</v>
      </c>
      <c r="I1514">
        <v>2.2936939754206401E-4</v>
      </c>
      <c r="J1514">
        <v>1.1292151317313001E-4</v>
      </c>
      <c r="K1514">
        <f>SUM(A1514:J1514)</f>
        <v>1.4180520631384241E-3</v>
      </c>
      <c r="L1514" t="s">
        <v>1548</v>
      </c>
    </row>
    <row r="1515" spans="1:12" x14ac:dyDescent="0.25">
      <c r="A1515">
        <v>3.0662835646053503E-11</v>
      </c>
      <c r="B1515">
        <v>2.5590913275163799E-4</v>
      </c>
      <c r="C1515">
        <v>2.0196982236412101E-11</v>
      </c>
      <c r="D1515">
        <v>1.02887342389676E-3</v>
      </c>
      <c r="E1515">
        <v>8.7722322865686004E-11</v>
      </c>
      <c r="F1515">
        <v>8.9608747801916496E-11</v>
      </c>
      <c r="G1515">
        <v>4.85096725890068E-5</v>
      </c>
      <c r="H1515">
        <v>3.0292105500666297E-11</v>
      </c>
      <c r="I1515">
        <v>8.4341741682198294E-5</v>
      </c>
      <c r="J1515">
        <v>3.8526770829251703E-11</v>
      </c>
      <c r="K1515">
        <f>SUM(A1515:J1515)</f>
        <v>1.4176342679293676E-3</v>
      </c>
      <c r="L1515" t="s">
        <v>5194</v>
      </c>
    </row>
    <row r="1516" spans="1:12" x14ac:dyDescent="0.25">
      <c r="A1516">
        <v>1.7704680897681699E-11</v>
      </c>
      <c r="B1516">
        <v>2.0343696387462099E-11</v>
      </c>
      <c r="C1516">
        <v>4.3127480729011398E-4</v>
      </c>
      <c r="D1516">
        <v>3.3887130096247799E-11</v>
      </c>
      <c r="E1516">
        <v>4.0159830411595902E-11</v>
      </c>
      <c r="F1516">
        <v>4.06897545381855E-4</v>
      </c>
      <c r="G1516">
        <v>2.8555879437029301E-4</v>
      </c>
      <c r="H1516">
        <v>2.9271969511094899E-4</v>
      </c>
      <c r="I1516">
        <v>3.8288894651155097E-11</v>
      </c>
      <c r="J1516">
        <v>3.3188322848739703E-11</v>
      </c>
      <c r="K1516">
        <f>SUM(A1516:J1516)</f>
        <v>1.4164510257257661E-3</v>
      </c>
      <c r="L1516" t="s">
        <v>2103</v>
      </c>
    </row>
    <row r="1517" spans="1:12" x14ac:dyDescent="0.25">
      <c r="A1517">
        <v>3.1774799824867501E-5</v>
      </c>
      <c r="B1517">
        <v>2.41381187608263E-11</v>
      </c>
      <c r="C1517">
        <v>2.5603019785294201E-11</v>
      </c>
      <c r="D1517">
        <v>6.3476171198519499E-11</v>
      </c>
      <c r="E1517">
        <v>5.49238887025177E-11</v>
      </c>
      <c r="F1517">
        <v>1.90201468186847E-5</v>
      </c>
      <c r="G1517">
        <v>2.2149039174023799E-11</v>
      </c>
      <c r="H1517">
        <v>1.9239631841596401E-4</v>
      </c>
      <c r="I1517">
        <v>8.4410049868367701E-4</v>
      </c>
      <c r="J1517">
        <v>3.28798233275376E-4</v>
      </c>
      <c r="K1517">
        <f>SUM(A1517:J1517)</f>
        <v>1.4160901873088068E-3</v>
      </c>
      <c r="L1517" t="s">
        <v>5249</v>
      </c>
    </row>
    <row r="1518" spans="1:12" x14ac:dyDescent="0.25">
      <c r="A1518">
        <v>2.6966476775477103E-4</v>
      </c>
      <c r="B1518">
        <v>1.23771766470733E-4</v>
      </c>
      <c r="C1518">
        <v>1.4756520707016001E-4</v>
      </c>
      <c r="D1518">
        <v>4.6603649472225501E-11</v>
      </c>
      <c r="E1518">
        <v>6.6398025655836201E-4</v>
      </c>
      <c r="F1518">
        <v>4.2953343944167301E-11</v>
      </c>
      <c r="G1518">
        <v>1.8968933397897299E-11</v>
      </c>
      <c r="H1518">
        <v>2.0953383157377601E-4</v>
      </c>
      <c r="I1518">
        <v>5.2975416952303698E-11</v>
      </c>
      <c r="J1518">
        <v>3.5714465780998703E-11</v>
      </c>
      <c r="K1518">
        <f>SUM(A1518:J1518)</f>
        <v>1.4145160266436118E-3</v>
      </c>
      <c r="L1518" t="s">
        <v>3100</v>
      </c>
    </row>
    <row r="1519" spans="1:12" x14ac:dyDescent="0.25">
      <c r="A1519">
        <v>2.2708458264609999E-11</v>
      </c>
      <c r="B1519">
        <v>2.0148795736423001E-11</v>
      </c>
      <c r="C1519">
        <v>1.01870758778744E-4</v>
      </c>
      <c r="D1519">
        <v>4.3423496155538298E-11</v>
      </c>
      <c r="E1519">
        <v>5.6004379041320497E-11</v>
      </c>
      <c r="F1519">
        <v>6.3820172887606106E-11</v>
      </c>
      <c r="G1519">
        <v>4.2391252119664401E-5</v>
      </c>
      <c r="H1519">
        <v>4.5901634984667398E-11</v>
      </c>
      <c r="I1519">
        <v>7.4915733478289605E-11</v>
      </c>
      <c r="J1519">
        <v>1.2693422533905101E-3</v>
      </c>
      <c r="K1519">
        <f>SUM(A1519:J1519)</f>
        <v>1.413604591211589E-3</v>
      </c>
      <c r="L1519" t="s">
        <v>2913</v>
      </c>
    </row>
    <row r="1520" spans="1:12" x14ac:dyDescent="0.25">
      <c r="A1520">
        <v>2.4876814712963499E-6</v>
      </c>
      <c r="B1520">
        <v>2.6377086450282699E-4</v>
      </c>
      <c r="C1520">
        <v>4.5130027280012902E-4</v>
      </c>
      <c r="D1520">
        <v>2.4843140890009202E-11</v>
      </c>
      <c r="E1520">
        <v>2.8474022863971E-5</v>
      </c>
      <c r="F1520">
        <v>4.4392987710582003E-11</v>
      </c>
      <c r="G1520">
        <v>6.10562576064391E-4</v>
      </c>
      <c r="H1520">
        <v>1.7285092721971501E-11</v>
      </c>
      <c r="I1520">
        <v>2.8503101536804799E-11</v>
      </c>
      <c r="J1520">
        <v>5.6264591671973997E-5</v>
      </c>
      <c r="K1520">
        <f>SUM(A1520:J1520)</f>
        <v>1.4128601243989113E-3</v>
      </c>
      <c r="L1520" t="s">
        <v>5308</v>
      </c>
    </row>
    <row r="1521" spans="1:12" x14ac:dyDescent="0.25">
      <c r="A1521">
        <v>3.7690714693474802E-11</v>
      </c>
      <c r="B1521">
        <v>2.4305343771803599E-11</v>
      </c>
      <c r="C1521">
        <v>2.6917365891142699E-11</v>
      </c>
      <c r="D1521">
        <v>8.4301091119870096E-4</v>
      </c>
      <c r="E1521">
        <v>4.42529080833231E-4</v>
      </c>
      <c r="F1521">
        <v>8.9222442612667196E-11</v>
      </c>
      <c r="G1521">
        <v>3.2306160863205397E-11</v>
      </c>
      <c r="H1521">
        <v>3.0061832215788999E-11</v>
      </c>
      <c r="I1521">
        <v>1.2503423803879199E-4</v>
      </c>
      <c r="J1521">
        <v>5.3142071408446403E-11</v>
      </c>
      <c r="K1521">
        <f>SUM(A1521:J1521)</f>
        <v>1.4105745237166553E-3</v>
      </c>
      <c r="L1521" t="s">
        <v>5234</v>
      </c>
    </row>
    <row r="1522" spans="1:12" x14ac:dyDescent="0.25">
      <c r="A1522">
        <v>2.06924457726742E-11</v>
      </c>
      <c r="B1522">
        <v>1.7363614530404401E-11</v>
      </c>
      <c r="C1522">
        <v>1.6230944865516499E-4</v>
      </c>
      <c r="D1522">
        <v>4.6683282651203202E-4</v>
      </c>
      <c r="E1522">
        <v>6.2984982762223003E-11</v>
      </c>
      <c r="F1522">
        <v>6.9103261843873106E-11</v>
      </c>
      <c r="G1522">
        <v>5.1927258324559503E-4</v>
      </c>
      <c r="H1522">
        <v>1.6914003088033799E-6</v>
      </c>
      <c r="I1522">
        <v>2.6021916297984702E-4</v>
      </c>
      <c r="J1522">
        <v>3.2894872037368702E-11</v>
      </c>
      <c r="K1522">
        <f>SUM(A1522:J1522)</f>
        <v>1.4103256247406193E-3</v>
      </c>
      <c r="L1522" t="s">
        <v>1910</v>
      </c>
    </row>
    <row r="1523" spans="1:12" x14ac:dyDescent="0.25">
      <c r="A1523">
        <v>1.41162091316337E-11</v>
      </c>
      <c r="B1523">
        <v>1.6439294923612601E-11</v>
      </c>
      <c r="C1523">
        <v>2.6301833760694101E-11</v>
      </c>
      <c r="D1523">
        <v>3.9636235456924001E-11</v>
      </c>
      <c r="E1523">
        <v>2.2776523363026799E-4</v>
      </c>
      <c r="F1523">
        <v>5.3652307473038398E-11</v>
      </c>
      <c r="G1523">
        <v>6.6097365927001404E-4</v>
      </c>
      <c r="H1523">
        <v>4.2475883149315001E-4</v>
      </c>
      <c r="I1523">
        <v>3.6726931216797897E-11</v>
      </c>
      <c r="J1523">
        <v>9.5828471232145906E-5</v>
      </c>
      <c r="K1523">
        <f>SUM(A1523:J1523)</f>
        <v>1.4093263824983898E-3</v>
      </c>
      <c r="L1523" t="s">
        <v>944</v>
      </c>
    </row>
    <row r="1524" spans="1:12" x14ac:dyDescent="0.25">
      <c r="A1524">
        <v>6.84429994949761E-4</v>
      </c>
      <c r="B1524">
        <v>1.44892410253026E-4</v>
      </c>
      <c r="C1524">
        <v>2.3856886185114999E-11</v>
      </c>
      <c r="D1524">
        <v>3.6297039495608899E-11</v>
      </c>
      <c r="E1524">
        <v>2.5403056302786501E-11</v>
      </c>
      <c r="F1524">
        <v>3.5985562103893801E-11</v>
      </c>
      <c r="G1524">
        <v>1.22206602767081E-11</v>
      </c>
      <c r="H1524">
        <v>5.7977162308293505E-4</v>
      </c>
      <c r="I1524">
        <v>4.5243780885323197E-11</v>
      </c>
      <c r="J1524">
        <v>3.0062873766144598E-11</v>
      </c>
      <c r="K1524">
        <f>SUM(A1524:J1524)</f>
        <v>1.4090942373555812E-3</v>
      </c>
      <c r="L1524" t="s">
        <v>68</v>
      </c>
    </row>
    <row r="1525" spans="1:12" x14ac:dyDescent="0.25">
      <c r="A1525">
        <v>1.51256511202586E-11</v>
      </c>
      <c r="B1525">
        <v>6.3223247423222395E-4</v>
      </c>
      <c r="C1525">
        <v>2.3820664450696E-11</v>
      </c>
      <c r="D1525">
        <v>2.7792436342883798E-11</v>
      </c>
      <c r="E1525">
        <v>1.8802894525056499E-4</v>
      </c>
      <c r="F1525">
        <v>4.7355914702993401E-11</v>
      </c>
      <c r="G1525">
        <v>4.2938928555401502E-4</v>
      </c>
      <c r="H1525">
        <v>1.59321106342549E-4</v>
      </c>
      <c r="I1525">
        <v>3.2207890245907802E-11</v>
      </c>
      <c r="J1525">
        <v>2.4912524368822701E-11</v>
      </c>
      <c r="K1525">
        <f>SUM(A1525:J1525)</f>
        <v>1.408971982594434E-3</v>
      </c>
      <c r="L1525" t="s">
        <v>369</v>
      </c>
    </row>
    <row r="1526" spans="1:12" x14ac:dyDescent="0.25">
      <c r="A1526">
        <v>2.11015865957448E-11</v>
      </c>
      <c r="B1526">
        <v>1.8301585622945901E-11</v>
      </c>
      <c r="C1526">
        <v>2.8692792410816198E-4</v>
      </c>
      <c r="D1526">
        <v>2.8280235145891597E-4</v>
      </c>
      <c r="E1526">
        <v>6.1138725872297695E-11</v>
      </c>
      <c r="F1526">
        <v>6.0046186237027995E-11</v>
      </c>
      <c r="G1526">
        <v>2.7025619769305298E-4</v>
      </c>
      <c r="H1526">
        <v>2.83183089458912E-11</v>
      </c>
      <c r="I1526">
        <v>4.7133339574422101E-11</v>
      </c>
      <c r="J1526">
        <v>5.67516200925459E-4</v>
      </c>
      <c r="K1526">
        <f>SUM(A1526:J1526)</f>
        <v>1.4075029102253228E-3</v>
      </c>
      <c r="L1526" t="s">
        <v>980</v>
      </c>
    </row>
    <row r="1527" spans="1:12" x14ac:dyDescent="0.25">
      <c r="A1527">
        <v>6.5164881802911201E-4</v>
      </c>
      <c r="B1527">
        <v>2.4037881393133399E-11</v>
      </c>
      <c r="C1527">
        <v>3.8922800710604498E-11</v>
      </c>
      <c r="D1527">
        <v>6.6798875767697998E-11</v>
      </c>
      <c r="E1527">
        <v>7.5488803193788799E-4</v>
      </c>
      <c r="F1527">
        <v>3.5880897568312402E-11</v>
      </c>
      <c r="G1527">
        <v>1.80544445124653E-11</v>
      </c>
      <c r="H1527">
        <v>1.68751587169122E-11</v>
      </c>
      <c r="I1527">
        <v>7.5472657931223003E-11</v>
      </c>
      <c r="J1527">
        <v>3.4126726177666097E-11</v>
      </c>
      <c r="K1527">
        <f>SUM(A1527:J1527)</f>
        <v>1.406537160136443E-3</v>
      </c>
      <c r="L1527" t="s">
        <v>5209</v>
      </c>
    </row>
    <row r="1528" spans="1:12" x14ac:dyDescent="0.25">
      <c r="A1528">
        <v>2.3931006184388401E-11</v>
      </c>
      <c r="B1528">
        <v>2.0332158018076201E-11</v>
      </c>
      <c r="C1528">
        <v>1.4049299827509E-3</v>
      </c>
      <c r="D1528">
        <v>1.9928784796616901E-11</v>
      </c>
      <c r="E1528">
        <v>8.50334667152486E-11</v>
      </c>
      <c r="F1528">
        <v>3.9678172627385001E-11</v>
      </c>
      <c r="G1528">
        <v>2.2212566919729801E-11</v>
      </c>
      <c r="H1528">
        <v>2.5032915758066899E-11</v>
      </c>
      <c r="I1528">
        <v>2.66549485241422E-11</v>
      </c>
      <c r="J1528">
        <v>2.3965198741407201E-11</v>
      </c>
      <c r="K1528">
        <f>SUM(A1528:J1528)</f>
        <v>1.4049302695201182E-3</v>
      </c>
      <c r="L1528" t="s">
        <v>3551</v>
      </c>
    </row>
    <row r="1529" spans="1:12" x14ac:dyDescent="0.25">
      <c r="A1529">
        <v>2.3438544650696599E-11</v>
      </c>
      <c r="B1529">
        <v>1.81254621946696E-11</v>
      </c>
      <c r="C1529">
        <v>2.44707933732163E-5</v>
      </c>
      <c r="D1529">
        <v>8.3130986618808298E-4</v>
      </c>
      <c r="E1529">
        <v>7.2373618301100696E-11</v>
      </c>
      <c r="F1529">
        <v>8.4860754682072095E-5</v>
      </c>
      <c r="G1529">
        <v>3.5231358807552099E-4</v>
      </c>
      <c r="H1529">
        <v>2.6801277979725802E-11</v>
      </c>
      <c r="I1529">
        <v>5.6412021726495302E-11</v>
      </c>
      <c r="J1529">
        <v>1.1142309925563901E-4</v>
      </c>
      <c r="K1529">
        <f>SUM(A1529:J1529)</f>
        <v>1.4043782987254562E-3</v>
      </c>
      <c r="L1529" t="s">
        <v>5360</v>
      </c>
    </row>
    <row r="1530" spans="1:12" x14ac:dyDescent="0.25">
      <c r="A1530">
        <v>2.0001661846779799E-11</v>
      </c>
      <c r="B1530">
        <v>7.5772311263901495E-4</v>
      </c>
      <c r="C1530">
        <v>2.6264008110595E-11</v>
      </c>
      <c r="D1530">
        <v>3.2737076730721802E-11</v>
      </c>
      <c r="E1530">
        <v>4.1261557782802704E-6</v>
      </c>
      <c r="F1530">
        <v>6.4193670821836499E-4</v>
      </c>
      <c r="G1530">
        <v>1.9363380181462599E-11</v>
      </c>
      <c r="H1530">
        <v>2.6928034474679601E-11</v>
      </c>
      <c r="I1530">
        <v>4.5853877851384102E-11</v>
      </c>
      <c r="J1530">
        <v>3.0463951037020801E-11</v>
      </c>
      <c r="K1530">
        <f>SUM(A1530:J1530)</f>
        <v>1.4037861782476503E-3</v>
      </c>
      <c r="L1530" t="s">
        <v>470</v>
      </c>
    </row>
    <row r="1531" spans="1:12" x14ac:dyDescent="0.25">
      <c r="A1531">
        <v>1.96876892280746E-11</v>
      </c>
      <c r="B1531">
        <v>2.53738452602231E-11</v>
      </c>
      <c r="C1531">
        <v>4.0133866225212197E-11</v>
      </c>
      <c r="D1531">
        <v>6.3461627279457098E-11</v>
      </c>
      <c r="E1531">
        <v>7.4647973338545499E-4</v>
      </c>
      <c r="F1531">
        <v>5.7587918282700799E-11</v>
      </c>
      <c r="G1531">
        <v>2.00106689349509E-11</v>
      </c>
      <c r="H1531">
        <v>6.5637095898538999E-4</v>
      </c>
      <c r="I1531">
        <v>5.75490357056761E-11</v>
      </c>
      <c r="J1531">
        <v>5.5254288140347402E-11</v>
      </c>
      <c r="K1531">
        <f>SUM(A1531:J1531)</f>
        <v>1.402851031429784E-3</v>
      </c>
      <c r="L1531" t="s">
        <v>4436</v>
      </c>
    </row>
    <row r="1532" spans="1:12" x14ac:dyDescent="0.25">
      <c r="A1532">
        <v>2.2288144072513601E-5</v>
      </c>
      <c r="B1532">
        <v>2.0612584332862499E-11</v>
      </c>
      <c r="C1532">
        <v>8.03507158351471E-5</v>
      </c>
      <c r="D1532">
        <v>4.5195222893765102E-11</v>
      </c>
      <c r="E1532">
        <v>5.6305362464787398E-11</v>
      </c>
      <c r="F1532">
        <v>6.4167533695217595E-11</v>
      </c>
      <c r="G1532">
        <v>2.1701618893200398E-11</v>
      </c>
      <c r="H1532">
        <v>8.42984217905865E-11</v>
      </c>
      <c r="I1532">
        <v>8.2222221201894894E-11</v>
      </c>
      <c r="J1532">
        <v>1.29940122330768E-3</v>
      </c>
      <c r="K1532">
        <f>SUM(A1532:J1532)</f>
        <v>1.402040457718306E-3</v>
      </c>
      <c r="L1532" t="s">
        <v>4715</v>
      </c>
    </row>
    <row r="1533" spans="1:12" x14ac:dyDescent="0.25">
      <c r="A1533">
        <v>2.3104619125135102E-11</v>
      </c>
      <c r="B1533">
        <v>2.2359110446624899E-11</v>
      </c>
      <c r="C1533">
        <v>2.5900984201085899E-11</v>
      </c>
      <c r="D1533">
        <v>5.4219529197621197E-11</v>
      </c>
      <c r="E1533">
        <v>3.3671449292668302E-11</v>
      </c>
      <c r="F1533">
        <v>8.8968306898975504E-11</v>
      </c>
      <c r="G1533">
        <v>1.7947599504797499E-11</v>
      </c>
      <c r="H1533">
        <v>6.9647830069488202E-4</v>
      </c>
      <c r="I1533">
        <v>7.0398734348741602E-4</v>
      </c>
      <c r="J1533">
        <v>6.9450315454600406E-11</v>
      </c>
      <c r="K1533">
        <f>SUM(A1533:J1533)</f>
        <v>1.4004659798042122E-3</v>
      </c>
      <c r="L1533" t="s">
        <v>2563</v>
      </c>
    </row>
    <row r="1534" spans="1:12" x14ac:dyDescent="0.25">
      <c r="A1534">
        <v>1.7688939884429499E-11</v>
      </c>
      <c r="B1534">
        <v>2.302575693121E-4</v>
      </c>
      <c r="C1534">
        <v>2.79574939949784E-11</v>
      </c>
      <c r="D1534">
        <v>4.3616325397602202E-11</v>
      </c>
      <c r="E1534">
        <v>2.96044618887937E-11</v>
      </c>
      <c r="F1534">
        <v>5.2589264572195998E-4</v>
      </c>
      <c r="G1534">
        <v>1.8142301709032301E-11</v>
      </c>
      <c r="H1534">
        <v>6.4270165192229205E-4</v>
      </c>
      <c r="I1534">
        <v>5.0583881109251598E-11</v>
      </c>
      <c r="J1534">
        <v>4.5848975060027203E-11</v>
      </c>
      <c r="K1534">
        <f>SUM(A1534:J1534)</f>
        <v>1.3988521003987309E-3</v>
      </c>
      <c r="L1534" t="s">
        <v>3837</v>
      </c>
    </row>
    <row r="1535" spans="1:12" x14ac:dyDescent="0.25">
      <c r="A1535">
        <v>2.9716699874807898E-11</v>
      </c>
      <c r="B1535">
        <v>3.0929696503355102E-11</v>
      </c>
      <c r="C1535">
        <v>2.9761809418925802E-11</v>
      </c>
      <c r="D1535">
        <v>4.65923102286372E-4</v>
      </c>
      <c r="E1535">
        <v>6.8239725659365394E-11</v>
      </c>
      <c r="F1535">
        <v>9.1176962888652304E-4</v>
      </c>
      <c r="G1535">
        <v>4.0552899205739701E-11</v>
      </c>
      <c r="H1535">
        <v>5.2093549440958098E-11</v>
      </c>
      <c r="I1535">
        <v>1.2221339447235E-10</v>
      </c>
      <c r="J1535">
        <v>2.0308386464137099E-5</v>
      </c>
      <c r="K1535">
        <f>SUM(A1535:J1535)</f>
        <v>1.398001491144807E-3</v>
      </c>
      <c r="L1535" t="s">
        <v>3871</v>
      </c>
    </row>
    <row r="1536" spans="1:12" x14ac:dyDescent="0.25">
      <c r="A1536">
        <v>6.8938779061264899E-4</v>
      </c>
      <c r="B1536">
        <v>2.4084697298636001E-4</v>
      </c>
      <c r="C1536">
        <v>2.3219540435422001E-11</v>
      </c>
      <c r="D1536">
        <v>3.3344101738580399E-11</v>
      </c>
      <c r="E1536">
        <v>2.9903170063874198E-11</v>
      </c>
      <c r="F1536">
        <v>3.4422224798207901E-11</v>
      </c>
      <c r="G1536">
        <v>2.4508807867563699E-4</v>
      </c>
      <c r="H1536">
        <v>2.2080510561427099E-4</v>
      </c>
      <c r="I1536">
        <v>4.0964914767773502E-11</v>
      </c>
      <c r="J1536">
        <v>2.5024136032532701E-11</v>
      </c>
      <c r="K1536">
        <f>SUM(A1536:J1536)</f>
        <v>1.3961281347670048E-3</v>
      </c>
      <c r="L1536" t="s">
        <v>1632</v>
      </c>
    </row>
    <row r="1537" spans="1:12" x14ac:dyDescent="0.25">
      <c r="A1537">
        <v>1.12966065723732E-4</v>
      </c>
      <c r="B1537">
        <v>2.6100055036143601E-4</v>
      </c>
      <c r="C1537">
        <v>9.1045378373994499E-4</v>
      </c>
      <c r="D1537">
        <v>2.5836551052776199E-5</v>
      </c>
      <c r="E1537">
        <v>2.5740144627193001E-5</v>
      </c>
      <c r="F1537">
        <v>4.0247306219828501E-11</v>
      </c>
      <c r="G1537">
        <v>3.2966639008762797E-5</v>
      </c>
      <c r="H1537">
        <v>2.2019739565436501E-11</v>
      </c>
      <c r="I1537">
        <v>2.6776738076379601E-5</v>
      </c>
      <c r="J1537">
        <v>2.4147844551378099E-11</v>
      </c>
      <c r="K1537">
        <f>SUM(A1537:J1537)</f>
        <v>1.3957405590051147E-3</v>
      </c>
      <c r="L1537" t="s">
        <v>4062</v>
      </c>
    </row>
    <row r="1538" spans="1:12" x14ac:dyDescent="0.25">
      <c r="A1538">
        <v>4.1073170236749497E-11</v>
      </c>
      <c r="B1538">
        <v>3.04832622424959E-5</v>
      </c>
      <c r="C1538">
        <v>2.7401469562035301E-11</v>
      </c>
      <c r="D1538">
        <v>7.4389653797615899E-11</v>
      </c>
      <c r="E1538">
        <v>7.8309463133354894E-5</v>
      </c>
      <c r="F1538">
        <v>2.1164802753446899E-5</v>
      </c>
      <c r="G1538">
        <v>1.08739017601008E-4</v>
      </c>
      <c r="H1538">
        <v>3.2455302470809697E-11</v>
      </c>
      <c r="I1538">
        <v>1.14215659943012E-3</v>
      </c>
      <c r="J1538">
        <v>1.39137755318208E-5</v>
      </c>
      <c r="K1538">
        <f>SUM(A1538:J1538)</f>
        <v>1.3947670960118425E-3</v>
      </c>
      <c r="L1538" t="s">
        <v>4429</v>
      </c>
    </row>
    <row r="1539" spans="1:12" x14ac:dyDescent="0.25">
      <c r="A1539">
        <v>6.0185100091583504E-4</v>
      </c>
      <c r="B1539">
        <v>1.67367316755499E-11</v>
      </c>
      <c r="C1539">
        <v>4.8088243162312003E-4</v>
      </c>
      <c r="D1539">
        <v>2.89466706026126E-11</v>
      </c>
      <c r="E1539">
        <v>4.0820471697040702E-11</v>
      </c>
      <c r="F1539">
        <v>3.3621027603088403E-11</v>
      </c>
      <c r="G1539">
        <v>3.1090323113073398E-4</v>
      </c>
      <c r="H1539">
        <v>1.6491299598061799E-11</v>
      </c>
      <c r="I1539">
        <v>3.5726806034603201E-11</v>
      </c>
      <c r="J1539">
        <v>2.3499933939391802E-11</v>
      </c>
      <c r="K1539">
        <f>SUM(A1539:J1539)</f>
        <v>1.3936368595126303E-3</v>
      </c>
      <c r="L1539" t="s">
        <v>4047</v>
      </c>
    </row>
    <row r="1540" spans="1:12" x14ac:dyDescent="0.25">
      <c r="A1540">
        <v>4.14486214388656E-11</v>
      </c>
      <c r="B1540">
        <v>2.0245292402152299E-11</v>
      </c>
      <c r="C1540">
        <v>2.01517048596838E-11</v>
      </c>
      <c r="D1540">
        <v>1.3779447409085E-3</v>
      </c>
      <c r="E1540">
        <v>1.41968424695631E-10</v>
      </c>
      <c r="F1540">
        <v>1.2614696999828401E-10</v>
      </c>
      <c r="G1540">
        <v>3.1722460606545202E-11</v>
      </c>
      <c r="H1540">
        <v>3.9304607299603499E-11</v>
      </c>
      <c r="I1540">
        <v>8.9255661960476005E-11</v>
      </c>
      <c r="J1540">
        <v>1.3746080107954101E-5</v>
      </c>
      <c r="K1540">
        <f>SUM(A1540:J1540)</f>
        <v>1.3916913312601972E-3</v>
      </c>
      <c r="L1540" t="s">
        <v>203</v>
      </c>
    </row>
    <row r="1541" spans="1:12" x14ac:dyDescent="0.25">
      <c r="A1541">
        <v>3.6270873045354899E-4</v>
      </c>
      <c r="B1541">
        <v>3.3774048551580303E-5</v>
      </c>
      <c r="C1541">
        <v>1.3940558427400301E-4</v>
      </c>
      <c r="D1541">
        <v>5.5631069238534599E-11</v>
      </c>
      <c r="E1541">
        <v>5.2643824365485004E-4</v>
      </c>
      <c r="F1541">
        <v>7.5730513924623799E-5</v>
      </c>
      <c r="G1541">
        <v>2.0736183131548699E-11</v>
      </c>
      <c r="H1541">
        <v>4.5414604278034799E-5</v>
      </c>
      <c r="I1541">
        <v>2.0753901942737599E-4</v>
      </c>
      <c r="J1541">
        <v>3.8589353217378103E-11</v>
      </c>
      <c r="K1541">
        <f>SUM(A1541:J1541)</f>
        <v>1.3910108595206227E-3</v>
      </c>
      <c r="L1541" t="s">
        <v>4075</v>
      </c>
    </row>
    <row r="1542" spans="1:12" x14ac:dyDescent="0.25">
      <c r="A1542">
        <v>4.3541875148357499E-4</v>
      </c>
      <c r="B1542">
        <v>4.1095893954325098E-4</v>
      </c>
      <c r="C1542">
        <v>2.69674609943981E-11</v>
      </c>
      <c r="D1542">
        <v>3.9753561136091902E-11</v>
      </c>
      <c r="E1542">
        <v>3.9814566113730299E-11</v>
      </c>
      <c r="F1542">
        <v>5.4272008046349395E-4</v>
      </c>
      <c r="G1542">
        <v>4.2031660347755702E-7</v>
      </c>
      <c r="H1542">
        <v>2.2641351614150401E-11</v>
      </c>
      <c r="I1542">
        <v>5.6005960397973598E-11</v>
      </c>
      <c r="J1542">
        <v>3.03318429965661E-11</v>
      </c>
      <c r="K1542">
        <f>SUM(A1542:J1542)</f>
        <v>1.3895183036085408E-3</v>
      </c>
      <c r="L1542" t="s">
        <v>1454</v>
      </c>
    </row>
    <row r="1543" spans="1:12" x14ac:dyDescent="0.25">
      <c r="A1543">
        <v>2.2169759230497001E-7</v>
      </c>
      <c r="B1543">
        <v>1.80923923172831E-4</v>
      </c>
      <c r="C1543">
        <v>5.3758099576251396E-4</v>
      </c>
      <c r="D1543">
        <v>3.1560999777542403E-11</v>
      </c>
      <c r="E1543">
        <v>2.7375971114901998E-4</v>
      </c>
      <c r="F1543">
        <v>5.17952094922588E-11</v>
      </c>
      <c r="G1543">
        <v>5.1950232161646199E-5</v>
      </c>
      <c r="H1543">
        <v>6.9660764462188297E-6</v>
      </c>
      <c r="I1543">
        <v>2.2432316390997201E-4</v>
      </c>
      <c r="J1543">
        <v>1.09453166845952E-4</v>
      </c>
      <c r="K1543">
        <f>SUM(A1543:J1543)</f>
        <v>1.3851790503966682E-3</v>
      </c>
      <c r="L1543" t="s">
        <v>523</v>
      </c>
    </row>
    <row r="1544" spans="1:12" x14ac:dyDescent="0.25">
      <c r="A1544">
        <v>5.4285810757244299E-5</v>
      </c>
      <c r="B1544">
        <v>2.30441082836781E-11</v>
      </c>
      <c r="C1544">
        <v>1.6502809274635799E-4</v>
      </c>
      <c r="D1544">
        <v>4.6686062273674399E-4</v>
      </c>
      <c r="E1544">
        <v>9.1164598158390395E-11</v>
      </c>
      <c r="F1544">
        <v>8.91410746135796E-11</v>
      </c>
      <c r="G1544">
        <v>2.5673180275352602E-10</v>
      </c>
      <c r="H1544">
        <v>3.5947434322092202E-11</v>
      </c>
      <c r="I1544">
        <v>5.4711789242191302E-4</v>
      </c>
      <c r="J1544">
        <v>1.5061904654863401E-4</v>
      </c>
      <c r="K1544">
        <f>SUM(A1544:J1544)</f>
        <v>1.3839119612399115E-3</v>
      </c>
      <c r="L1544" t="s">
        <v>1600</v>
      </c>
    </row>
    <row r="1545" spans="1:12" x14ac:dyDescent="0.25">
      <c r="A1545">
        <v>4.84146432276023E-4</v>
      </c>
      <c r="B1545">
        <v>5.4915695267019499E-5</v>
      </c>
      <c r="C1545">
        <v>3.4110958613331899E-5</v>
      </c>
      <c r="D1545">
        <v>4.0834754180510398E-11</v>
      </c>
      <c r="E1545">
        <v>3.2947999219986301E-11</v>
      </c>
      <c r="F1545">
        <v>4.2440287310972498E-11</v>
      </c>
      <c r="G1545">
        <v>1.4837564027768101E-11</v>
      </c>
      <c r="H1545">
        <v>3.2051573287606398E-4</v>
      </c>
      <c r="I1545">
        <v>5.7385514926866E-11</v>
      </c>
      <c r="J1545">
        <v>4.8983528985889805E-4</v>
      </c>
      <c r="K1545">
        <f>SUM(A1545:J1545)</f>
        <v>1.3835242973374562E-3</v>
      </c>
      <c r="L1545" t="s">
        <v>1579</v>
      </c>
    </row>
    <row r="1546" spans="1:12" x14ac:dyDescent="0.25">
      <c r="A1546">
        <v>8.0994539049496897E-5</v>
      </c>
      <c r="B1546">
        <v>1.9842708509341001E-11</v>
      </c>
      <c r="C1546">
        <v>2.7772361383386799E-11</v>
      </c>
      <c r="D1546">
        <v>4.9254012756016701E-11</v>
      </c>
      <c r="E1546">
        <v>3.9639507932508601E-11</v>
      </c>
      <c r="F1546">
        <v>5.1679928715941904E-4</v>
      </c>
      <c r="G1546">
        <v>5.1014341029955205E-4</v>
      </c>
      <c r="H1546">
        <v>1.3090403905885399E-4</v>
      </c>
      <c r="I1546">
        <v>4.9861606134344303E-11</v>
      </c>
      <c r="J1546">
        <v>1.4364300114163599E-4</v>
      </c>
      <c r="K1546">
        <f>SUM(A1546:J1546)</f>
        <v>1.3824844630791547E-3</v>
      </c>
      <c r="L1546" t="s">
        <v>1216</v>
      </c>
    </row>
    <row r="1547" spans="1:12" x14ac:dyDescent="0.25">
      <c r="A1547">
        <v>2.3445063278902801E-11</v>
      </c>
      <c r="B1547">
        <v>1.97300120608343E-11</v>
      </c>
      <c r="C1547">
        <v>1.03636795152479E-4</v>
      </c>
      <c r="D1547">
        <v>2.5176828923977702E-4</v>
      </c>
      <c r="E1547">
        <v>6.2085354520875705E-11</v>
      </c>
      <c r="F1547">
        <v>6.8762500556754797E-11</v>
      </c>
      <c r="G1547">
        <v>1.31882804874727E-4</v>
      </c>
      <c r="H1547">
        <v>3.79505805795501E-11</v>
      </c>
      <c r="I1547">
        <v>6.6992395479475694E-11</v>
      </c>
      <c r="J1547">
        <v>8.9439853020774405E-4</v>
      </c>
      <c r="K1547">
        <f>SUM(A1547:J1547)</f>
        <v>1.3816866984406335E-3</v>
      </c>
      <c r="L1547" t="s">
        <v>4286</v>
      </c>
    </row>
    <row r="1548" spans="1:12" x14ac:dyDescent="0.25">
      <c r="A1548">
        <v>2.3497689643912799E-11</v>
      </c>
      <c r="B1548">
        <v>3.1894029599311299E-6</v>
      </c>
      <c r="C1548">
        <v>7.6025940584440604E-4</v>
      </c>
      <c r="D1548">
        <v>2.9695771237119103E-11</v>
      </c>
      <c r="E1548">
        <v>3.5706983678952602E-4</v>
      </c>
      <c r="F1548">
        <v>4.6320553953939402E-11</v>
      </c>
      <c r="G1548">
        <v>1.08379398968407E-4</v>
      </c>
      <c r="H1548">
        <v>2.37616250095543E-11</v>
      </c>
      <c r="I1548">
        <v>3.7087669548557402E-11</v>
      </c>
      <c r="J1548">
        <v>1.50509024809903E-4</v>
      </c>
      <c r="K1548">
        <f>SUM(A1548:J1548)</f>
        <v>1.3794072297354824E-3</v>
      </c>
      <c r="L1548" t="s">
        <v>3380</v>
      </c>
    </row>
    <row r="1549" spans="1:12" x14ac:dyDescent="0.25">
      <c r="A1549">
        <v>2.07243415642946E-11</v>
      </c>
      <c r="B1549">
        <v>5.7546784609380295E-4</v>
      </c>
      <c r="C1549">
        <v>7.97997511787089E-4</v>
      </c>
      <c r="D1549">
        <v>2.0436760842507801E-11</v>
      </c>
      <c r="E1549">
        <v>5.8013906039070598E-11</v>
      </c>
      <c r="F1549">
        <v>4.1947191242177999E-11</v>
      </c>
      <c r="G1549">
        <v>1.73860202801544E-11</v>
      </c>
      <c r="H1549">
        <v>2.2109519214419699E-11</v>
      </c>
      <c r="I1549">
        <v>2.8119390473208001E-11</v>
      </c>
      <c r="J1549">
        <v>2.2979783796448699E-11</v>
      </c>
      <c r="K1549">
        <f>SUM(A1549:J1549)</f>
        <v>1.3734655895978054E-3</v>
      </c>
      <c r="L1549" t="s">
        <v>5223</v>
      </c>
    </row>
    <row r="1550" spans="1:12" x14ac:dyDescent="0.25">
      <c r="A1550">
        <v>2.9253389640159099E-5</v>
      </c>
      <c r="B1550">
        <v>1.3210170601295301E-11</v>
      </c>
      <c r="C1550">
        <v>2.2805302986220301E-11</v>
      </c>
      <c r="D1550">
        <v>3.25203795529466E-11</v>
      </c>
      <c r="E1550">
        <v>3.6942460168442202E-11</v>
      </c>
      <c r="F1550">
        <v>4.8395366705597499E-11</v>
      </c>
      <c r="G1550">
        <v>1.34193605318327E-3</v>
      </c>
      <c r="H1550">
        <v>1.35901292568738E-11</v>
      </c>
      <c r="I1550">
        <v>2.8469794921093901E-11</v>
      </c>
      <c r="J1550">
        <v>2.2549157059357799E-11</v>
      </c>
      <c r="K1550">
        <f>SUM(A1550:J1550)</f>
        <v>1.3711896613061902E-3</v>
      </c>
      <c r="L1550" t="s">
        <v>4922</v>
      </c>
    </row>
    <row r="1551" spans="1:12" x14ac:dyDescent="0.25">
      <c r="A1551">
        <v>3.45402526197565E-11</v>
      </c>
      <c r="B1551">
        <v>2.1313458210252601E-11</v>
      </c>
      <c r="C1551">
        <v>4.8886883962576903E-4</v>
      </c>
      <c r="D1551">
        <v>7.4134447232316399E-4</v>
      </c>
      <c r="E1551">
        <v>1.13260693624149E-10</v>
      </c>
      <c r="F1551">
        <v>7.3433358680142304E-11</v>
      </c>
      <c r="G1551">
        <v>2.7750718440200899E-11</v>
      </c>
      <c r="H1551">
        <v>3.32984339470488E-11</v>
      </c>
      <c r="I1551">
        <v>1.4071537962400299E-4</v>
      </c>
      <c r="J1551">
        <v>3.7961748246710403E-11</v>
      </c>
      <c r="K1551">
        <f>SUM(A1551:J1551)</f>
        <v>1.3709290331315998E-3</v>
      </c>
      <c r="L1551" t="s">
        <v>2402</v>
      </c>
    </row>
    <row r="1552" spans="1:12" x14ac:dyDescent="0.25">
      <c r="A1552">
        <v>2.4541177795466399E-11</v>
      </c>
      <c r="B1552">
        <v>2.0850569453242899E-11</v>
      </c>
      <c r="C1552">
        <v>1.3699875269793599E-3</v>
      </c>
      <c r="D1552">
        <v>2.04369115032233E-11</v>
      </c>
      <c r="E1552">
        <v>8.7201570897764097E-11</v>
      </c>
      <c r="F1552">
        <v>4.0689851519495101E-11</v>
      </c>
      <c r="G1552">
        <v>2.27789232816423E-11</v>
      </c>
      <c r="H1552">
        <v>2.5671182844652901E-11</v>
      </c>
      <c r="I1552">
        <v>2.7334572969962E-11</v>
      </c>
      <c r="J1552">
        <v>2.4576242306014601E-11</v>
      </c>
      <c r="K1552">
        <f>SUM(A1552:J1552)</f>
        <v>1.3699878210603623E-3</v>
      </c>
      <c r="L1552" t="s">
        <v>2659</v>
      </c>
    </row>
    <row r="1553" spans="1:12" x14ac:dyDescent="0.25">
      <c r="A1553">
        <v>3.1411144000106201E-4</v>
      </c>
      <c r="B1553">
        <v>2.60220868012248E-5</v>
      </c>
      <c r="C1553">
        <v>2.59761432883897E-11</v>
      </c>
      <c r="D1553">
        <v>5.1446720667419803E-11</v>
      </c>
      <c r="E1553">
        <v>3.4930957048473003E-11</v>
      </c>
      <c r="F1553">
        <v>5.8747585940944196E-11</v>
      </c>
      <c r="G1553">
        <v>1.6465334446557099E-11</v>
      </c>
      <c r="H1553">
        <v>4.7024714900656802E-4</v>
      </c>
      <c r="I1553">
        <v>5.5663338119043605E-4</v>
      </c>
      <c r="J1553">
        <v>4.8255852223615102E-11</v>
      </c>
      <c r="K1553">
        <f>SUM(A1553:J1553)</f>
        <v>1.3670142928218845E-3</v>
      </c>
      <c r="L1553" t="s">
        <v>3038</v>
      </c>
    </row>
    <row r="1554" spans="1:12" x14ac:dyDescent="0.25">
      <c r="A1554">
        <v>2.50813134497012E-11</v>
      </c>
      <c r="B1554">
        <v>2.7113864229704599E-4</v>
      </c>
      <c r="C1554">
        <v>2.4471443438794499E-11</v>
      </c>
      <c r="D1554">
        <v>4.2363082648971598E-11</v>
      </c>
      <c r="E1554">
        <v>5.68848299897895E-11</v>
      </c>
      <c r="F1554">
        <v>3.1121658027813603E-5</v>
      </c>
      <c r="G1554">
        <v>2.0693121899248501E-11</v>
      </c>
      <c r="H1554">
        <v>3.82631042198988E-11</v>
      </c>
      <c r="I1554">
        <v>2.52492539401512E-4</v>
      </c>
      <c r="J1554">
        <v>8.1031945440320104E-4</v>
      </c>
      <c r="K1554">
        <f>SUM(A1554:J1554)</f>
        <v>1.3650725018864683E-3</v>
      </c>
      <c r="L1554" t="s">
        <v>535</v>
      </c>
    </row>
    <row r="1555" spans="1:12" x14ac:dyDescent="0.25">
      <c r="A1555">
        <v>1.3132408875312799E-4</v>
      </c>
      <c r="B1555">
        <v>4.96416083924205E-4</v>
      </c>
      <c r="C1555">
        <v>2.4979546987600402E-4</v>
      </c>
      <c r="D1555">
        <v>3.0443704756998098E-11</v>
      </c>
      <c r="E1555">
        <v>1.8459987467819101E-4</v>
      </c>
      <c r="F1555">
        <v>1.47941582741987E-4</v>
      </c>
      <c r="G1555">
        <v>1.8116344433331001E-11</v>
      </c>
      <c r="H1555">
        <v>3.3943771364028299E-5</v>
      </c>
      <c r="I1555">
        <v>1.2334200169938001E-5</v>
      </c>
      <c r="J1555">
        <v>1.0770522247175999E-4</v>
      </c>
      <c r="K1555">
        <f>SUM(A1555:J1555)</f>
        <v>1.3640603425392906E-3</v>
      </c>
      <c r="L1555" t="s">
        <v>4508</v>
      </c>
    </row>
    <row r="1556" spans="1:12" x14ac:dyDescent="0.25">
      <c r="A1556">
        <v>4.83496631404977E-4</v>
      </c>
      <c r="B1556">
        <v>2.0561641991341499E-11</v>
      </c>
      <c r="C1556">
        <v>5.1183991087482505E-4</v>
      </c>
      <c r="D1556">
        <v>3.2696698991900999E-11</v>
      </c>
      <c r="E1556">
        <v>2.0805615893547001E-4</v>
      </c>
      <c r="F1556">
        <v>3.6979384274175901E-11</v>
      </c>
      <c r="G1556">
        <v>1.6880524060649199E-11</v>
      </c>
      <c r="H1556">
        <v>1.60447947501452E-4</v>
      </c>
      <c r="I1556">
        <v>4.2027818176459199E-11</v>
      </c>
      <c r="J1556">
        <v>2.89229277614292E-11</v>
      </c>
      <c r="K1556">
        <f>SUM(A1556:J1556)</f>
        <v>1.3638408267857194E-3</v>
      </c>
      <c r="L1556" t="s">
        <v>4244</v>
      </c>
    </row>
    <row r="1557" spans="1:12" x14ac:dyDescent="0.25">
      <c r="A1557">
        <v>3.9188231572392499E-5</v>
      </c>
      <c r="B1557">
        <v>2.62386155365476E-4</v>
      </c>
      <c r="C1557">
        <v>2.6839985120429499E-11</v>
      </c>
      <c r="D1557">
        <v>5.2530727186418903E-5</v>
      </c>
      <c r="E1557">
        <v>6.2825395319684694E-11</v>
      </c>
      <c r="F1557">
        <v>2.6022067807488002E-4</v>
      </c>
      <c r="G1557">
        <v>6.9888198157547695E-5</v>
      </c>
      <c r="H1557">
        <v>2.3000179997448699E-6</v>
      </c>
      <c r="I1557">
        <v>6.7624816014463004E-4</v>
      </c>
      <c r="J1557">
        <v>4.7490152445553101E-11</v>
      </c>
      <c r="K1557">
        <f>SUM(A1557:J1557)</f>
        <v>1.3627623056566228E-3</v>
      </c>
      <c r="L1557" t="s">
        <v>4992</v>
      </c>
    </row>
    <row r="1558" spans="1:12" x14ac:dyDescent="0.25">
      <c r="A1558">
        <v>2.6505660668672599E-11</v>
      </c>
      <c r="B1558">
        <v>5.6245307272098405E-4</v>
      </c>
      <c r="C1558">
        <v>2.0719957458810702E-11</v>
      </c>
      <c r="D1558">
        <v>8.0009752800395701E-4</v>
      </c>
      <c r="E1558">
        <v>6.9900761639870001E-11</v>
      </c>
      <c r="F1558">
        <v>7.2318614111909798E-11</v>
      </c>
      <c r="G1558">
        <v>2.02981119678097E-11</v>
      </c>
      <c r="H1558">
        <v>2.72511972232727E-11</v>
      </c>
      <c r="I1558">
        <v>4.9079621251177601E-11</v>
      </c>
      <c r="J1558">
        <v>3.2273974009510498E-11</v>
      </c>
      <c r="K1558">
        <f>SUM(A1558:J1558)</f>
        <v>1.3625509190728395E-3</v>
      </c>
      <c r="L1558" t="s">
        <v>2926</v>
      </c>
    </row>
    <row r="1559" spans="1:12" x14ac:dyDescent="0.25">
      <c r="A1559">
        <v>1.8933288860632001E-11</v>
      </c>
      <c r="B1559">
        <v>4.7571630254779698E-4</v>
      </c>
      <c r="C1559">
        <v>3.0539591154128701E-11</v>
      </c>
      <c r="D1559">
        <v>3.6932718599755601E-11</v>
      </c>
      <c r="E1559">
        <v>4.5415913670917798E-4</v>
      </c>
      <c r="F1559">
        <v>5.3158912220200202E-11</v>
      </c>
      <c r="G1559">
        <v>1.7072185503829501E-11</v>
      </c>
      <c r="H1559">
        <v>4.3230559624906798E-4</v>
      </c>
      <c r="I1559">
        <v>4.3580682345668302E-11</v>
      </c>
      <c r="J1559">
        <v>3.5944978265485103E-11</v>
      </c>
      <c r="K1559">
        <f>SUM(A1559:J1559)</f>
        <v>1.3621812716683997E-3</v>
      </c>
      <c r="L1559" t="s">
        <v>3848</v>
      </c>
    </row>
    <row r="1560" spans="1:12" x14ac:dyDescent="0.25">
      <c r="A1560">
        <v>5.2448275834090699E-5</v>
      </c>
      <c r="B1560">
        <v>1.9447032655558601E-11</v>
      </c>
      <c r="C1560">
        <v>2.1307821312942699E-11</v>
      </c>
      <c r="D1560">
        <v>1.08706812725337E-3</v>
      </c>
      <c r="E1560">
        <v>8.92389962680639E-11</v>
      </c>
      <c r="F1560">
        <v>3.3989067636462602E-5</v>
      </c>
      <c r="G1560">
        <v>1.6299387073778E-4</v>
      </c>
      <c r="H1560">
        <v>2.51609270443172E-5</v>
      </c>
      <c r="I1560">
        <v>7.03465854177881E-11</v>
      </c>
      <c r="J1560">
        <v>4.2853993810567101E-11</v>
      </c>
      <c r="K1560">
        <f>SUM(A1560:J1560)</f>
        <v>1.3616605117004496E-3</v>
      </c>
      <c r="L1560" t="s">
        <v>2177</v>
      </c>
    </row>
    <row r="1561" spans="1:12" x14ac:dyDescent="0.25">
      <c r="A1561">
        <v>2.0078394203226002E-11</v>
      </c>
      <c r="B1561">
        <v>2.0693244099752E-4</v>
      </c>
      <c r="C1561">
        <v>3.7383004898927803E-11</v>
      </c>
      <c r="D1561">
        <v>2.5707104633199101E-6</v>
      </c>
      <c r="E1561">
        <v>7.2998257835058401E-4</v>
      </c>
      <c r="F1561">
        <v>5.2709036721596498E-11</v>
      </c>
      <c r="G1561">
        <v>3.3723470708165701E-4</v>
      </c>
      <c r="H1561">
        <v>1.8854349065410701E-11</v>
      </c>
      <c r="I1561">
        <v>5.0178507892021801E-11</v>
      </c>
      <c r="J1561">
        <v>8.4412933167182501E-5</v>
      </c>
      <c r="K1561">
        <f>SUM(A1561:J1561)</f>
        <v>1.3611335492635561E-3</v>
      </c>
      <c r="L1561" t="s">
        <v>2769</v>
      </c>
    </row>
    <row r="1562" spans="1:12" x14ac:dyDescent="0.25">
      <c r="A1562">
        <v>1.5509402695686099E-11</v>
      </c>
      <c r="B1562">
        <v>2.0215457622366699E-11</v>
      </c>
      <c r="C1562">
        <v>2.71086555680771E-11</v>
      </c>
      <c r="D1562">
        <v>4.39151763715569E-11</v>
      </c>
      <c r="E1562">
        <v>2.2759006709191501E-11</v>
      </c>
      <c r="F1562">
        <v>1.7306057114408599E-4</v>
      </c>
      <c r="G1562">
        <v>6.6374028547684297E-6</v>
      </c>
      <c r="H1562">
        <v>1.18131706913471E-3</v>
      </c>
      <c r="I1562">
        <v>4.4867390879602397E-11</v>
      </c>
      <c r="J1562">
        <v>5.7313031548791399E-11</v>
      </c>
      <c r="K1562">
        <f>SUM(A1562:J1562)</f>
        <v>1.3610152748216857E-3</v>
      </c>
      <c r="L1562" t="s">
        <v>1450</v>
      </c>
    </row>
    <row r="1563" spans="1:12" x14ac:dyDescent="0.25">
      <c r="A1563">
        <v>2.5275191273803298E-11</v>
      </c>
      <c r="B1563">
        <v>5.7883542945481804E-4</v>
      </c>
      <c r="C1563">
        <v>2.0892624770115701E-11</v>
      </c>
      <c r="D1563">
        <v>7.3786682756348703E-4</v>
      </c>
      <c r="E1563">
        <v>6.3122792529365096E-11</v>
      </c>
      <c r="F1563">
        <v>7.0183464026089399E-11</v>
      </c>
      <c r="G1563">
        <v>1.9555683062219202E-11</v>
      </c>
      <c r="H1563">
        <v>4.39416508509094E-5</v>
      </c>
      <c r="I1563">
        <v>4.7453628303718202E-11</v>
      </c>
      <c r="J1563">
        <v>3.2030357269264897E-11</v>
      </c>
      <c r="K1563">
        <f>SUM(A1563:J1563)</f>
        <v>1.3606441863829558E-3</v>
      </c>
      <c r="L1563" t="s">
        <v>1779</v>
      </c>
    </row>
    <row r="1564" spans="1:12" x14ac:dyDescent="0.25">
      <c r="A1564">
        <v>1.15429772963894E-4</v>
      </c>
      <c r="B1564">
        <v>1.9920443240665499E-11</v>
      </c>
      <c r="C1564">
        <v>8.4066461914649999E-4</v>
      </c>
      <c r="D1564">
        <v>2.5361840944580598E-11</v>
      </c>
      <c r="E1564">
        <v>4.1648461571993199E-11</v>
      </c>
      <c r="F1564">
        <v>4.3733807596221201E-11</v>
      </c>
      <c r="G1564">
        <v>1.7893493409335301E-11</v>
      </c>
      <c r="H1564">
        <v>4.0448467133731602E-4</v>
      </c>
      <c r="I1564">
        <v>3.2147182023152199E-11</v>
      </c>
      <c r="J1564">
        <v>2.9622510751220098E-11</v>
      </c>
      <c r="K1564">
        <f>SUM(A1564:J1564)</f>
        <v>1.3605792737754498E-3</v>
      </c>
      <c r="L1564" t="s">
        <v>1056</v>
      </c>
    </row>
    <row r="1565" spans="1:12" x14ac:dyDescent="0.25">
      <c r="A1565">
        <v>7.9911467488425099E-4</v>
      </c>
      <c r="B1565">
        <v>5.5531601147795903E-4</v>
      </c>
      <c r="C1565">
        <v>2.31152608253689E-11</v>
      </c>
      <c r="D1565">
        <v>2.9854742831316001E-11</v>
      </c>
      <c r="E1565">
        <v>5.8155564960940804E-6</v>
      </c>
      <c r="F1565">
        <v>3.20489299688122E-11</v>
      </c>
      <c r="G1565">
        <v>1.23914170954061E-11</v>
      </c>
      <c r="H1565">
        <v>1.6099628569990999E-11</v>
      </c>
      <c r="I1565">
        <v>4.3109489774705498E-11</v>
      </c>
      <c r="J1565">
        <v>1.7093720683007601E-10</v>
      </c>
      <c r="K1565">
        <f>SUM(A1565:J1565)</f>
        <v>1.3602465704149799E-3</v>
      </c>
      <c r="L1565" t="s">
        <v>640</v>
      </c>
    </row>
    <row r="1566" spans="1:12" x14ac:dyDescent="0.25">
      <c r="A1566">
        <v>6.8603557045237201E-5</v>
      </c>
      <c r="B1566">
        <v>2.1063787529931099E-11</v>
      </c>
      <c r="C1566">
        <v>1.25159914788499E-3</v>
      </c>
      <c r="D1566">
        <v>2.1700296965452699E-11</v>
      </c>
      <c r="E1566">
        <v>3.9806957054571401E-5</v>
      </c>
      <c r="F1566">
        <v>4.0215405977678501E-11</v>
      </c>
      <c r="G1566">
        <v>2.2138406552904399E-11</v>
      </c>
      <c r="H1566">
        <v>2.4727484850199501E-11</v>
      </c>
      <c r="I1566">
        <v>2.8965383719417401E-11</v>
      </c>
      <c r="J1566">
        <v>2.5152300667129101E-11</v>
      </c>
      <c r="K1566">
        <f>SUM(A1566:J1566)</f>
        <v>1.3600098459478646E-3</v>
      </c>
      <c r="L1566" t="s">
        <v>322</v>
      </c>
    </row>
    <row r="1567" spans="1:12" x14ac:dyDescent="0.25">
      <c r="A1567">
        <v>1.1725727459506399E-5</v>
      </c>
      <c r="B1567">
        <v>1.12011044206778E-4</v>
      </c>
      <c r="C1567">
        <v>2.4537943466529001E-11</v>
      </c>
      <c r="D1567">
        <v>3.6805770254473799E-11</v>
      </c>
      <c r="E1567">
        <v>3.5293668289792297E-11</v>
      </c>
      <c r="F1567">
        <v>9.5987932698420397E-5</v>
      </c>
      <c r="G1567">
        <v>7.2680761195637598E-4</v>
      </c>
      <c r="H1567">
        <v>2.6630178727629302E-4</v>
      </c>
      <c r="I1567">
        <v>1.46214156617552E-4</v>
      </c>
      <c r="J1567">
        <v>2.9997965043637902E-11</v>
      </c>
      <c r="K1567">
        <f>SUM(A1567:J1567)</f>
        <v>1.3590483868502728E-3</v>
      </c>
      <c r="L1567" t="s">
        <v>1511</v>
      </c>
    </row>
    <row r="1568" spans="1:12" x14ac:dyDescent="0.25">
      <c r="A1568">
        <v>1.72752924332564E-11</v>
      </c>
      <c r="B1568">
        <v>1.35870387382565E-3</v>
      </c>
      <c r="C1568">
        <v>2.1024783515093701E-11</v>
      </c>
      <c r="D1568">
        <v>2.0731791563110901E-11</v>
      </c>
      <c r="E1568">
        <v>4.0117956926017899E-11</v>
      </c>
      <c r="F1568">
        <v>4.4470333566301503E-11</v>
      </c>
      <c r="G1568">
        <v>1.32580648390585E-11</v>
      </c>
      <c r="H1568">
        <v>1.8791556952242399E-11</v>
      </c>
      <c r="I1568">
        <v>2.97159431044047E-11</v>
      </c>
      <c r="J1568">
        <v>2.1374635922331201E-11</v>
      </c>
      <c r="K1568">
        <f>SUM(A1568:J1568)</f>
        <v>1.3587041005860088E-3</v>
      </c>
      <c r="L1568" t="s">
        <v>3044</v>
      </c>
    </row>
    <row r="1569" spans="1:12" x14ac:dyDescent="0.25">
      <c r="A1569">
        <v>1.07146236758733E-4</v>
      </c>
      <c r="B1569">
        <v>2.1607568622808801E-4</v>
      </c>
      <c r="C1569">
        <v>3.0692313665017298E-11</v>
      </c>
      <c r="D1569">
        <v>2.0769408288030901E-5</v>
      </c>
      <c r="E1569">
        <v>4.7829271123895898E-11</v>
      </c>
      <c r="F1569">
        <v>7.5713606990608401E-4</v>
      </c>
      <c r="G1569">
        <v>1.1187272623674E-4</v>
      </c>
      <c r="H1569">
        <v>3.5734951741342102E-5</v>
      </c>
      <c r="I1569">
        <v>1.08838844174054E-4</v>
      </c>
      <c r="J1569">
        <v>4.2071089186013602E-11</v>
      </c>
      <c r="K1569">
        <f>SUM(A1569:J1569)</f>
        <v>1.3575740439257461E-3</v>
      </c>
      <c r="L1569" t="s">
        <v>3140</v>
      </c>
    </row>
    <row r="1570" spans="1:12" x14ac:dyDescent="0.25">
      <c r="A1570">
        <v>4.6820483607614501E-4</v>
      </c>
      <c r="B1570">
        <v>1.68611124823375E-11</v>
      </c>
      <c r="C1570">
        <v>2.4208397073690401E-11</v>
      </c>
      <c r="D1570">
        <v>4.1152732862582303E-11</v>
      </c>
      <c r="E1570">
        <v>3.9433276714734298E-11</v>
      </c>
      <c r="F1570">
        <v>4.1816224259330798E-11</v>
      </c>
      <c r="G1570">
        <v>4.1418302988805599E-4</v>
      </c>
      <c r="H1570">
        <v>1.92270198256161E-11</v>
      </c>
      <c r="I1570">
        <v>5.0440338497277801E-11</v>
      </c>
      <c r="J1570">
        <v>4.7518450368357398E-4</v>
      </c>
      <c r="K1570">
        <f>SUM(A1570:J1570)</f>
        <v>1.3575726027868767E-3</v>
      </c>
      <c r="L1570" t="s">
        <v>1010</v>
      </c>
    </row>
    <row r="1571" spans="1:12" x14ac:dyDescent="0.25">
      <c r="A1571">
        <v>3.9300481068698501E-5</v>
      </c>
      <c r="B1571">
        <v>1.7480231136191599E-11</v>
      </c>
      <c r="C1571">
        <v>2.8588163075722799E-11</v>
      </c>
      <c r="D1571">
        <v>4.4326178487248298E-11</v>
      </c>
      <c r="E1571">
        <v>3.2879305404896601E-4</v>
      </c>
      <c r="F1571">
        <v>5.2807352120067902E-11</v>
      </c>
      <c r="G1571">
        <v>7.3449483369204599E-4</v>
      </c>
      <c r="H1571">
        <v>1.7749304989908199E-11</v>
      </c>
      <c r="I1571">
        <v>4.1921344595655902E-11</v>
      </c>
      <c r="J1571">
        <v>2.5330351916700498E-4</v>
      </c>
      <c r="K1571">
        <f>SUM(A1571:J1571)</f>
        <v>1.3558920908492901E-3</v>
      </c>
      <c r="L1571" t="s">
        <v>4595</v>
      </c>
    </row>
    <row r="1572" spans="1:12" x14ac:dyDescent="0.25">
      <c r="A1572">
        <v>3.0972915928894999E-11</v>
      </c>
      <c r="B1572">
        <v>4.0272367391230402E-11</v>
      </c>
      <c r="C1572">
        <v>8.8268515419471598E-11</v>
      </c>
      <c r="D1572">
        <v>1.48232016033967E-10</v>
      </c>
      <c r="E1572">
        <v>1.35346093511708E-3</v>
      </c>
      <c r="F1572">
        <v>5.5798945474547897E-11</v>
      </c>
      <c r="G1572">
        <v>3.7585824908409099E-11</v>
      </c>
      <c r="H1572">
        <v>2.1021332010854699E-11</v>
      </c>
      <c r="I1572">
        <v>9.9791500439837999E-11</v>
      </c>
      <c r="J1572">
        <v>5.8003825351325098E-11</v>
      </c>
      <c r="K1572">
        <f>SUM(A1572:J1572)</f>
        <v>1.3534615150643228E-3</v>
      </c>
      <c r="L1572" t="s">
        <v>466</v>
      </c>
    </row>
    <row r="1573" spans="1:12" x14ac:dyDescent="0.25">
      <c r="A1573">
        <v>3.0972915928894999E-11</v>
      </c>
      <c r="B1573">
        <v>4.0272367391230402E-11</v>
      </c>
      <c r="C1573">
        <v>8.8268515419471598E-11</v>
      </c>
      <c r="D1573">
        <v>1.48232016033967E-10</v>
      </c>
      <c r="E1573">
        <v>1.35346093511708E-3</v>
      </c>
      <c r="F1573">
        <v>5.5798945474547897E-11</v>
      </c>
      <c r="G1573">
        <v>3.7585824908409099E-11</v>
      </c>
      <c r="H1573">
        <v>2.1021332010854699E-11</v>
      </c>
      <c r="I1573">
        <v>9.9791500439837999E-11</v>
      </c>
      <c r="J1573">
        <v>5.8003825351325098E-11</v>
      </c>
      <c r="K1573">
        <f>SUM(A1573:J1573)</f>
        <v>1.3534615150643228E-3</v>
      </c>
      <c r="L1573" t="s">
        <v>728</v>
      </c>
    </row>
    <row r="1574" spans="1:12" x14ac:dyDescent="0.25">
      <c r="A1574">
        <v>3.0972915928894999E-11</v>
      </c>
      <c r="B1574">
        <v>4.0272367391230402E-11</v>
      </c>
      <c r="C1574">
        <v>8.8268515419471598E-11</v>
      </c>
      <c r="D1574">
        <v>1.48232016033967E-10</v>
      </c>
      <c r="E1574">
        <v>1.35346093511708E-3</v>
      </c>
      <c r="F1574">
        <v>5.5798945474547897E-11</v>
      </c>
      <c r="G1574">
        <v>3.7585824908409099E-11</v>
      </c>
      <c r="H1574">
        <v>2.1021332010854699E-11</v>
      </c>
      <c r="I1574">
        <v>9.9791500439837999E-11</v>
      </c>
      <c r="J1574">
        <v>5.8003825351325098E-11</v>
      </c>
      <c r="K1574">
        <f>SUM(A1574:J1574)</f>
        <v>1.3534615150643228E-3</v>
      </c>
      <c r="L1574" t="s">
        <v>1601</v>
      </c>
    </row>
    <row r="1575" spans="1:12" x14ac:dyDescent="0.25">
      <c r="A1575">
        <v>1.41800677065069E-11</v>
      </c>
      <c r="B1575">
        <v>1.5509885415027301E-11</v>
      </c>
      <c r="C1575">
        <v>2.60339188842893E-11</v>
      </c>
      <c r="D1575">
        <v>1.10066353174855E-4</v>
      </c>
      <c r="E1575">
        <v>2.2222211155681099E-4</v>
      </c>
      <c r="F1575">
        <v>5.3689490843370502E-11</v>
      </c>
      <c r="G1575">
        <v>1.01928168774472E-3</v>
      </c>
      <c r="H1575">
        <v>1.54952366213471E-11</v>
      </c>
      <c r="I1575">
        <v>3.45810649321177E-11</v>
      </c>
      <c r="J1575">
        <v>2.67390476161156E-11</v>
      </c>
      <c r="K1575">
        <f>SUM(A1575:J1575)</f>
        <v>1.3515703387050981E-3</v>
      </c>
      <c r="L1575" t="s">
        <v>4627</v>
      </c>
    </row>
    <row r="1576" spans="1:12" x14ac:dyDescent="0.25">
      <c r="A1576">
        <v>1.7435394863127801E-11</v>
      </c>
      <c r="B1576">
        <v>2.1760894971674299E-11</v>
      </c>
      <c r="C1576">
        <v>3.2481761961946102E-11</v>
      </c>
      <c r="D1576">
        <v>5.1107785044289699E-11</v>
      </c>
      <c r="E1576">
        <v>3.9781560818677903E-4</v>
      </c>
      <c r="F1576">
        <v>6.1458402924777994E-11</v>
      </c>
      <c r="G1576">
        <v>1.1101126628001199E-4</v>
      </c>
      <c r="H1576">
        <v>8.0649241343179402E-4</v>
      </c>
      <c r="I1576">
        <v>3.6218129227602101E-5</v>
      </c>
      <c r="J1576">
        <v>5.12927495976281E-11</v>
      </c>
      <c r="K1576">
        <f>SUM(A1576:J1576)</f>
        <v>1.3515376526631766E-3</v>
      </c>
      <c r="L1576" t="s">
        <v>3790</v>
      </c>
    </row>
    <row r="1577" spans="1:12" x14ac:dyDescent="0.25">
      <c r="A1577">
        <v>9.9193573711651994E-5</v>
      </c>
      <c r="B1577">
        <v>5.0785082759444795E-4</v>
      </c>
      <c r="C1577">
        <v>1.6189206601075601E-4</v>
      </c>
      <c r="D1577">
        <v>1.8553595634725301E-4</v>
      </c>
      <c r="E1577">
        <v>4.61484044995904E-11</v>
      </c>
      <c r="F1577">
        <v>4.8494520526419897E-11</v>
      </c>
      <c r="G1577">
        <v>3.1689097356021499E-4</v>
      </c>
      <c r="H1577">
        <v>2.0420326462850301E-5</v>
      </c>
      <c r="I1577">
        <v>3.4983299675729603E-11</v>
      </c>
      <c r="J1577">
        <v>5.93252757425038E-5</v>
      </c>
      <c r="K1577">
        <f>SUM(A1577:J1577)</f>
        <v>1.351109129055903E-3</v>
      </c>
      <c r="L1577" t="s">
        <v>1700</v>
      </c>
    </row>
    <row r="1578" spans="1:12" x14ac:dyDescent="0.25">
      <c r="A1578">
        <v>3.3785127858660199E-4</v>
      </c>
      <c r="B1578">
        <v>5.6051885326527297E-4</v>
      </c>
      <c r="C1578">
        <v>1.17953237009881E-4</v>
      </c>
      <c r="D1578">
        <v>3.16568639292048E-11</v>
      </c>
      <c r="E1578">
        <v>3.3386896082557603E-4</v>
      </c>
      <c r="F1578">
        <v>3.98625587560735E-11</v>
      </c>
      <c r="G1578">
        <v>1.6001198892724401E-11</v>
      </c>
      <c r="H1578">
        <v>1.8512035792860299E-11</v>
      </c>
      <c r="I1578">
        <v>4.2594267942233002E-11</v>
      </c>
      <c r="J1578">
        <v>2.68320265449001E-11</v>
      </c>
      <c r="K1578">
        <f>SUM(A1578:J1578)</f>
        <v>1.350192505146284E-3</v>
      </c>
      <c r="L1578" t="s">
        <v>5338</v>
      </c>
    </row>
    <row r="1579" spans="1:12" x14ac:dyDescent="0.25">
      <c r="A1579">
        <v>2.58545935424211E-11</v>
      </c>
      <c r="B1579">
        <v>1.9875044954101201E-4</v>
      </c>
      <c r="C1579">
        <v>2.4750309211395701E-11</v>
      </c>
      <c r="D1579">
        <v>4.5109153599601902E-11</v>
      </c>
      <c r="E1579">
        <v>5.8872422096604099E-11</v>
      </c>
      <c r="F1579">
        <v>7.2184706858377903E-11</v>
      </c>
      <c r="G1579">
        <v>2.1398819593368101E-11</v>
      </c>
      <c r="H1579">
        <v>4.1532245901385397E-11</v>
      </c>
      <c r="I1579">
        <v>2.4817536522344399E-4</v>
      </c>
      <c r="J1579">
        <v>9.0287370233158699E-4</v>
      </c>
      <c r="K1579">
        <f>SUM(A1579:J1579)</f>
        <v>1.3497998067982938E-3</v>
      </c>
      <c r="L1579" t="s">
        <v>2189</v>
      </c>
    </row>
    <row r="1580" spans="1:12" x14ac:dyDescent="0.25">
      <c r="A1580">
        <v>4.9861245350653601E-5</v>
      </c>
      <c r="B1580">
        <v>2.1890388429302301E-11</v>
      </c>
      <c r="C1580">
        <v>4.0370353194690899E-4</v>
      </c>
      <c r="D1580">
        <v>3.7437081706741898E-11</v>
      </c>
      <c r="E1580">
        <v>3.4821913011049902E-4</v>
      </c>
      <c r="F1580">
        <v>5.1632133571684798E-11</v>
      </c>
      <c r="G1580">
        <v>1.98112662576338E-4</v>
      </c>
      <c r="H1580">
        <v>2.3533862971423399E-4</v>
      </c>
      <c r="I1580">
        <v>1.14218975308933E-4</v>
      </c>
      <c r="J1580">
        <v>3.5359299490597697E-11</v>
      </c>
      <c r="K1580">
        <f>SUM(A1580:J1580)</f>
        <v>1.3494543213264697E-3</v>
      </c>
      <c r="L1580" t="s">
        <v>2012</v>
      </c>
    </row>
    <row r="1581" spans="1:12" x14ac:dyDescent="0.25">
      <c r="A1581">
        <v>1.42267028599198E-4</v>
      </c>
      <c r="B1581">
        <v>1.2537654644269601E-4</v>
      </c>
      <c r="C1581">
        <v>2.31794695215433E-11</v>
      </c>
      <c r="D1581">
        <v>3.94254302934419E-4</v>
      </c>
      <c r="E1581">
        <v>4.6190258782125698E-11</v>
      </c>
      <c r="F1581">
        <v>6.1997650515665705E-11</v>
      </c>
      <c r="G1581">
        <v>1.37249111947424E-4</v>
      </c>
      <c r="H1581">
        <v>1.9235175199062599E-4</v>
      </c>
      <c r="I1581">
        <v>5.6602464524413998E-11</v>
      </c>
      <c r="J1581">
        <v>3.5609826379005702E-4</v>
      </c>
      <c r="K1581">
        <f>SUM(A1581:J1581)</f>
        <v>1.3475971936742633E-3</v>
      </c>
      <c r="L1581" t="s">
        <v>2367</v>
      </c>
    </row>
    <row r="1582" spans="1:12" x14ac:dyDescent="0.25">
      <c r="A1582">
        <v>3.1823315604384398E-4</v>
      </c>
      <c r="B1582">
        <v>2.0748020751059798E-11</v>
      </c>
      <c r="C1582">
        <v>9.5184169513140804E-5</v>
      </c>
      <c r="D1582">
        <v>4.5588655252184699E-11</v>
      </c>
      <c r="E1582">
        <v>5.1866051664567597E-5</v>
      </c>
      <c r="F1582">
        <v>4.9248185872737498E-11</v>
      </c>
      <c r="G1582">
        <v>1.90660021016385E-11</v>
      </c>
      <c r="H1582">
        <v>3.1196712454072999E-11</v>
      </c>
      <c r="I1582">
        <v>7.52749279722787E-11</v>
      </c>
      <c r="J1582">
        <v>8.81308240123952E-4</v>
      </c>
      <c r="K1582">
        <f>SUM(A1582:J1582)</f>
        <v>1.3465918584680088E-3</v>
      </c>
      <c r="L1582" t="s">
        <v>2337</v>
      </c>
    </row>
    <row r="1583" spans="1:12" x14ac:dyDescent="0.25">
      <c r="A1583">
        <v>1.6838057497327199E-4</v>
      </c>
      <c r="B1583">
        <v>1.5050643741940198E-11</v>
      </c>
      <c r="C1583">
        <v>2.5741357967267899E-11</v>
      </c>
      <c r="D1583">
        <v>3.7634461306650697E-11</v>
      </c>
      <c r="E1583">
        <v>1.63565785947026E-4</v>
      </c>
      <c r="F1583">
        <v>4.5949420464018702E-11</v>
      </c>
      <c r="G1583">
        <v>1.0135215540398501E-3</v>
      </c>
      <c r="H1583">
        <v>1.4558074760540599E-11</v>
      </c>
      <c r="I1583">
        <v>3.3905560990994697E-11</v>
      </c>
      <c r="J1583">
        <v>2.49943543994548E-11</v>
      </c>
      <c r="K1583">
        <f>SUM(A1583:J1583)</f>
        <v>1.345468112794022E-3</v>
      </c>
      <c r="L1583" t="s">
        <v>1514</v>
      </c>
    </row>
    <row r="1584" spans="1:12" x14ac:dyDescent="0.25">
      <c r="A1584">
        <v>2.4108125868083299E-11</v>
      </c>
      <c r="B1584">
        <v>2.0429069132344999E-4</v>
      </c>
      <c r="C1584">
        <v>6.4518510797458397E-4</v>
      </c>
      <c r="D1584">
        <v>3.0217864000015899E-11</v>
      </c>
      <c r="E1584">
        <v>6.3676508710251906E-11</v>
      </c>
      <c r="F1584">
        <v>4.95096926523498E-4</v>
      </c>
      <c r="G1584">
        <v>2.5418045442430501E-11</v>
      </c>
      <c r="H1584">
        <v>3.1261938194494497E-11</v>
      </c>
      <c r="I1584">
        <v>4.0632441001717298E-11</v>
      </c>
      <c r="J1584">
        <v>3.1896988465754901E-11</v>
      </c>
      <c r="K1584">
        <f>SUM(A1584:J1584)</f>
        <v>1.3445729730334438E-3</v>
      </c>
      <c r="L1584" t="s">
        <v>5073</v>
      </c>
    </row>
    <row r="1585" spans="1:12" x14ac:dyDescent="0.25">
      <c r="A1585">
        <v>2.4100219218209999E-4</v>
      </c>
      <c r="B1585">
        <v>2.0131229391075101E-11</v>
      </c>
      <c r="C1585">
        <v>1.9652459116560199E-4</v>
      </c>
      <c r="D1585">
        <v>3.9664838416522102E-11</v>
      </c>
      <c r="E1585">
        <v>3.3701582454159301E-11</v>
      </c>
      <c r="F1585">
        <v>2.28267789215597E-4</v>
      </c>
      <c r="G1585">
        <v>1.5985691878365999E-4</v>
      </c>
      <c r="H1585">
        <v>4.2431447329526498E-4</v>
      </c>
      <c r="I1585">
        <v>4.6143469982375697E-11</v>
      </c>
      <c r="J1585">
        <v>9.4397277041805198E-5</v>
      </c>
      <c r="K1585">
        <f>SUM(A1585:J1585)</f>
        <v>1.3443633813251493E-3</v>
      </c>
      <c r="L1585" t="s">
        <v>4053</v>
      </c>
    </row>
    <row r="1586" spans="1:12" x14ac:dyDescent="0.25">
      <c r="A1586">
        <v>8.9509684515111097E-5</v>
      </c>
      <c r="B1586">
        <v>3.1651859895652403E-11</v>
      </c>
      <c r="C1586">
        <v>4.5743240252654503E-11</v>
      </c>
      <c r="D1586">
        <v>9.1173753237699198E-11</v>
      </c>
      <c r="E1586">
        <v>7.3573319536556999E-4</v>
      </c>
      <c r="F1586">
        <v>1.9730329090227801E-4</v>
      </c>
      <c r="G1586">
        <v>3.0007618824184302E-11</v>
      </c>
      <c r="H1586">
        <v>2.7178533524003899E-11</v>
      </c>
      <c r="I1586">
        <v>1.01761236411843E-10</v>
      </c>
      <c r="J1586">
        <v>3.1974544989110898E-4</v>
      </c>
      <c r="K1586">
        <f>SUM(A1586:J1586)</f>
        <v>1.3422919481903101E-3</v>
      </c>
      <c r="L1586" t="s">
        <v>4086</v>
      </c>
    </row>
    <row r="1587" spans="1:12" x14ac:dyDescent="0.25">
      <c r="A1587">
        <v>1.4218839314849701E-11</v>
      </c>
      <c r="B1587">
        <v>1.60034211661446E-11</v>
      </c>
      <c r="C1587">
        <v>2.46454992862524E-11</v>
      </c>
      <c r="D1587">
        <v>3.8265512992632601E-11</v>
      </c>
      <c r="E1587">
        <v>3.1994987109009901E-11</v>
      </c>
      <c r="F1587">
        <v>5.9613189022485006E-11</v>
      </c>
      <c r="G1587">
        <v>7.4483212334521996E-4</v>
      </c>
      <c r="H1587">
        <v>4.3963013331002501E-4</v>
      </c>
      <c r="I1587">
        <v>1.57436756034498E-4</v>
      </c>
      <c r="J1587">
        <v>3.2167179351527097E-11</v>
      </c>
      <c r="K1587">
        <f>SUM(A1587:J1587)</f>
        <v>1.341899229598371E-3</v>
      </c>
      <c r="L1587" t="s">
        <v>966</v>
      </c>
    </row>
    <row r="1588" spans="1:12" x14ac:dyDescent="0.25">
      <c r="A1588">
        <v>2.8238719949249001E-11</v>
      </c>
      <c r="B1588">
        <v>3.14424522302607E-11</v>
      </c>
      <c r="C1588">
        <v>4.7435838175850903E-11</v>
      </c>
      <c r="D1588">
        <v>9.0941884583215595E-11</v>
      </c>
      <c r="E1588">
        <v>8.4950425904250799E-4</v>
      </c>
      <c r="F1588">
        <v>6.3792573855636103E-11</v>
      </c>
      <c r="G1588">
        <v>2.86743458796205E-11</v>
      </c>
      <c r="H1588">
        <v>1.4936609363401E-4</v>
      </c>
      <c r="I1588">
        <v>1.46150516260393E-4</v>
      </c>
      <c r="J1588">
        <v>1.95586186782289E-4</v>
      </c>
      <c r="K1588">
        <f>SUM(A1588:J1588)</f>
        <v>1.3406073462450148E-3</v>
      </c>
      <c r="L1588" t="s">
        <v>972</v>
      </c>
    </row>
    <row r="1589" spans="1:12" x14ac:dyDescent="0.25">
      <c r="A1589">
        <v>2.2474939214440001E-11</v>
      </c>
      <c r="B1589">
        <v>2.0285131931607E-11</v>
      </c>
      <c r="C1589">
        <v>5.9130087538933405E-4</v>
      </c>
      <c r="D1589">
        <v>1.3434411048972401E-4</v>
      </c>
      <c r="E1589">
        <v>2.9340315708108799E-5</v>
      </c>
      <c r="F1589">
        <v>5.5070274779485598E-11</v>
      </c>
      <c r="G1589">
        <v>1.5924450587717799E-4</v>
      </c>
      <c r="H1589">
        <v>1.39788123138791E-4</v>
      </c>
      <c r="I1589">
        <v>9.18987106645817E-5</v>
      </c>
      <c r="J1589">
        <v>1.94446538508996E-4</v>
      </c>
      <c r="K1589">
        <f>SUM(A1589:J1589)</f>
        <v>1.3403632776070595E-3</v>
      </c>
      <c r="L1589" t="s">
        <v>2942</v>
      </c>
    </row>
    <row r="1590" spans="1:12" x14ac:dyDescent="0.25">
      <c r="A1590">
        <v>1.3778485275572001E-11</v>
      </c>
      <c r="B1590">
        <v>5.46820944627745E-4</v>
      </c>
      <c r="C1590">
        <v>2.2462228560356199E-11</v>
      </c>
      <c r="D1590">
        <v>2.68222470455352E-11</v>
      </c>
      <c r="E1590">
        <v>3.9066573513966101E-11</v>
      </c>
      <c r="F1590">
        <v>4.8146694806319403E-11</v>
      </c>
      <c r="G1590">
        <v>7.9278227067773295E-4</v>
      </c>
      <c r="H1590">
        <v>1.0680979621638601E-9</v>
      </c>
      <c r="I1590">
        <v>2.93399627665256E-11</v>
      </c>
      <c r="J1590">
        <v>2.24765703071515E-11</v>
      </c>
      <c r="K1590">
        <f>SUM(A1590:J1590)</f>
        <v>1.3396044854962024E-3</v>
      </c>
      <c r="L1590" t="s">
        <v>3413</v>
      </c>
    </row>
    <row r="1591" spans="1:12" x14ac:dyDescent="0.25">
      <c r="A1591">
        <v>4.9119071061679205E-4</v>
      </c>
      <c r="B1591">
        <v>2.11823284653167E-10</v>
      </c>
      <c r="C1591">
        <v>2.9253512176425398E-11</v>
      </c>
      <c r="D1591">
        <v>5.4558963396051802E-11</v>
      </c>
      <c r="E1591">
        <v>4.0367263000758003E-11</v>
      </c>
      <c r="F1591">
        <v>5.3403711316856004E-4</v>
      </c>
      <c r="G1591">
        <v>2.8677375652908801E-4</v>
      </c>
      <c r="H1591">
        <v>2.1489251164853499E-11</v>
      </c>
      <c r="I1591">
        <v>6.2818144066616406E-11</v>
      </c>
      <c r="J1591">
        <v>2.7243333469254698E-5</v>
      </c>
      <c r="K1591">
        <f>SUM(A1591:J1591)</f>
        <v>1.3392453340941132E-3</v>
      </c>
      <c r="L1591" t="s">
        <v>4468</v>
      </c>
    </row>
    <row r="1592" spans="1:12" x14ac:dyDescent="0.25">
      <c r="A1592">
        <v>2.9358648976255501E-11</v>
      </c>
      <c r="B1592">
        <v>2.2798947858781701E-11</v>
      </c>
      <c r="C1592">
        <v>1.35360228207879E-6</v>
      </c>
      <c r="D1592">
        <v>7.8594215410109699E-4</v>
      </c>
      <c r="E1592">
        <v>2.7142657158556302E-4</v>
      </c>
      <c r="F1592">
        <v>8.8985646319978704E-11</v>
      </c>
      <c r="G1592">
        <v>2.6239099028200601E-11</v>
      </c>
      <c r="H1592">
        <v>2.7905152346251102E-4</v>
      </c>
      <c r="I1592">
        <v>7.4544732263632504E-11</v>
      </c>
      <c r="J1592">
        <v>5.3871552937876302E-11</v>
      </c>
      <c r="K1592">
        <f>SUM(A1592:J1592)</f>
        <v>1.3377741472298771E-3</v>
      </c>
      <c r="L1592" t="s">
        <v>2184</v>
      </c>
    </row>
    <row r="1593" spans="1:12" x14ac:dyDescent="0.25">
      <c r="A1593">
        <v>2.4574093896612699E-11</v>
      </c>
      <c r="B1593">
        <v>1.2937691087134699E-4</v>
      </c>
      <c r="C1593">
        <v>2.7818746346493299E-11</v>
      </c>
      <c r="D1593">
        <v>4.9644497453628001E-11</v>
      </c>
      <c r="E1593">
        <v>2.09021640327904E-4</v>
      </c>
      <c r="F1593">
        <v>6.5320527715733497E-11</v>
      </c>
      <c r="G1593">
        <v>7.1152162743174194E-8</v>
      </c>
      <c r="H1593">
        <v>3.9231528222539799E-11</v>
      </c>
      <c r="I1593">
        <v>8.1619156329714996E-11</v>
      </c>
      <c r="J1593">
        <v>9.98425992837526E-4</v>
      </c>
      <c r="K1593">
        <f>SUM(A1593:J1593)</f>
        <v>1.3368959844080701E-3</v>
      </c>
      <c r="L1593" t="s">
        <v>4283</v>
      </c>
    </row>
    <row r="1594" spans="1:12" x14ac:dyDescent="0.25">
      <c r="A1594">
        <v>2.44709935857305E-11</v>
      </c>
      <c r="B1594">
        <v>2.1318999578607201E-11</v>
      </c>
      <c r="C1594">
        <v>1.14243142133039E-3</v>
      </c>
      <c r="D1594">
        <v>2.2824590589391201E-11</v>
      </c>
      <c r="E1594">
        <v>7.5843354560518305E-11</v>
      </c>
      <c r="F1594">
        <v>4.43248327612403E-11</v>
      </c>
      <c r="G1594">
        <v>2.2735046882555301E-11</v>
      </c>
      <c r="H1594">
        <v>5.15619286385303E-5</v>
      </c>
      <c r="I1594">
        <v>3.0765275834544297E-11</v>
      </c>
      <c r="J1594">
        <v>1.42217158799421E-4</v>
      </c>
      <c r="K1594">
        <f>SUM(A1594:J1594)</f>
        <v>1.336210751051435E-3</v>
      </c>
      <c r="L1594" t="s">
        <v>1664</v>
      </c>
    </row>
    <row r="1595" spans="1:12" x14ac:dyDescent="0.25">
      <c r="A1595">
        <v>2.0312476565961799E-11</v>
      </c>
      <c r="B1595">
        <v>1.97321192738123E-11</v>
      </c>
      <c r="C1595">
        <v>2.43482279602199E-4</v>
      </c>
      <c r="D1595">
        <v>2.48547879658128E-5</v>
      </c>
      <c r="E1595">
        <v>1.89362309788604E-4</v>
      </c>
      <c r="F1595">
        <v>5.9786361362753796E-11</v>
      </c>
      <c r="G1595">
        <v>4.8476376128281899E-4</v>
      </c>
      <c r="H1595">
        <v>2.1476964966845301E-11</v>
      </c>
      <c r="I1595">
        <v>2.6933630588955399E-4</v>
      </c>
      <c r="J1595">
        <v>1.2268082827656399E-4</v>
      </c>
      <c r="K1595">
        <f>SUM(A1595:J1595)</f>
        <v>1.3344803941134748E-3</v>
      </c>
      <c r="L1595" t="s">
        <v>24</v>
      </c>
    </row>
    <row r="1596" spans="1:12" x14ac:dyDescent="0.25">
      <c r="A1596">
        <v>1.98112661891464E-11</v>
      </c>
      <c r="B1596">
        <v>7.79231776978357E-4</v>
      </c>
      <c r="C1596">
        <v>2.3077866772069399E-11</v>
      </c>
      <c r="D1596">
        <v>2.8311643079288699E-11</v>
      </c>
      <c r="E1596">
        <v>4.7421477700091997E-11</v>
      </c>
      <c r="F1596">
        <v>5.6105171493692E-11</v>
      </c>
      <c r="G1596">
        <v>1.8186695287306901E-4</v>
      </c>
      <c r="H1596">
        <v>2.14499850348035E-11</v>
      </c>
      <c r="I1596">
        <v>2.8883693523387997E-4</v>
      </c>
      <c r="J1596">
        <v>8.4476933156058795E-5</v>
      </c>
      <c r="K1596">
        <f>SUM(A1596:J1596)</f>
        <v>1.334412794418775E-3</v>
      </c>
      <c r="L1596" t="s">
        <v>4350</v>
      </c>
    </row>
    <row r="1597" spans="1:12" x14ac:dyDescent="0.25">
      <c r="A1597">
        <v>2.6342078889069601E-11</v>
      </c>
      <c r="B1597">
        <v>5.91116812017408E-4</v>
      </c>
      <c r="C1597">
        <v>2.11792602762708E-11</v>
      </c>
      <c r="D1597">
        <v>7.4264026349513796E-4</v>
      </c>
      <c r="E1597">
        <v>6.8746758701084797E-11</v>
      </c>
      <c r="F1597">
        <v>7.1540126764152902E-11</v>
      </c>
      <c r="G1597">
        <v>2.01762135758326E-11</v>
      </c>
      <c r="H1597">
        <v>2.7198604604891299E-11</v>
      </c>
      <c r="I1597">
        <v>4.8489353597482702E-11</v>
      </c>
      <c r="J1597">
        <v>3.2114362971426498E-11</v>
      </c>
      <c r="K1597">
        <f>SUM(A1597:J1597)</f>
        <v>1.3337573912993055E-3</v>
      </c>
      <c r="L1597" t="s">
        <v>4536</v>
      </c>
    </row>
    <row r="1598" spans="1:12" x14ac:dyDescent="0.25">
      <c r="A1598">
        <v>7.5217120705190101E-5</v>
      </c>
      <c r="B1598">
        <v>5.2832970698436797E-5</v>
      </c>
      <c r="C1598">
        <v>1.16682058720666E-4</v>
      </c>
      <c r="D1598">
        <v>3.2515372496143803E-5</v>
      </c>
      <c r="E1598">
        <v>3.0406549548743999E-4</v>
      </c>
      <c r="F1598">
        <v>5.5814023053722597E-11</v>
      </c>
      <c r="G1598">
        <v>1.9534314056789199E-4</v>
      </c>
      <c r="H1598">
        <v>2.6158950167919401E-11</v>
      </c>
      <c r="I1598">
        <v>5.8616635888560997E-11</v>
      </c>
      <c r="J1598">
        <v>5.5545785419630405E-4</v>
      </c>
      <c r="K1598">
        <f>SUM(A1598:J1598)</f>
        <v>1.3321141534616819E-3</v>
      </c>
      <c r="L1598" t="s">
        <v>2540</v>
      </c>
    </row>
    <row r="1599" spans="1:12" x14ac:dyDescent="0.25">
      <c r="A1599">
        <v>2.7939978402787599E-4</v>
      </c>
      <c r="B1599">
        <v>2.1584895733389401E-11</v>
      </c>
      <c r="C1599">
        <v>9.2172140909791897E-4</v>
      </c>
      <c r="D1599">
        <v>2.5998156705504101E-11</v>
      </c>
      <c r="E1599">
        <v>6.2082973725009303E-11</v>
      </c>
      <c r="F1599">
        <v>1.3060494706412001E-4</v>
      </c>
      <c r="G1599">
        <v>2.0468719721478199E-11</v>
      </c>
      <c r="H1599">
        <v>2.3964602223062999E-11</v>
      </c>
      <c r="I1599">
        <v>3.5074359234399202E-11</v>
      </c>
      <c r="J1599">
        <v>2.68984057638251E-11</v>
      </c>
      <c r="K1599">
        <f>SUM(A1599:J1599)</f>
        <v>1.3317263562620282E-3</v>
      </c>
      <c r="L1599" t="s">
        <v>1446</v>
      </c>
    </row>
    <row r="1600" spans="1:12" x14ac:dyDescent="0.25">
      <c r="A1600">
        <v>5.2238230399521304E-6</v>
      </c>
      <c r="B1600">
        <v>1.54620859575914E-11</v>
      </c>
      <c r="C1600">
        <v>1.2938549698474501E-4</v>
      </c>
      <c r="D1600">
        <v>3.33215041039745E-11</v>
      </c>
      <c r="E1600">
        <v>3.24478602028576E-11</v>
      </c>
      <c r="F1600">
        <v>5.3135388097523202E-11</v>
      </c>
      <c r="G1600">
        <v>8.0278186041059002E-4</v>
      </c>
      <c r="H1600">
        <v>3.9389426811449902E-4</v>
      </c>
      <c r="I1600">
        <v>3.1833882255875999E-11</v>
      </c>
      <c r="J1600">
        <v>2.8469995651399201E-11</v>
      </c>
      <c r="K1600">
        <f>SUM(A1600:J1600)</f>
        <v>1.3312856432205024E-3</v>
      </c>
      <c r="L1600" t="s">
        <v>4499</v>
      </c>
    </row>
    <row r="1601" spans="1:12" x14ac:dyDescent="0.25">
      <c r="A1601">
        <v>2.3749275150698599E-4</v>
      </c>
      <c r="B1601">
        <v>1.5829298083598801E-4</v>
      </c>
      <c r="C1601">
        <v>7.8390048595877097E-4</v>
      </c>
      <c r="D1601">
        <v>2.43203569631239E-11</v>
      </c>
      <c r="E1601">
        <v>5.5230942195821601E-11</v>
      </c>
      <c r="F1601">
        <v>3.9312181499844697E-11</v>
      </c>
      <c r="G1601">
        <v>1.51359483968269E-4</v>
      </c>
      <c r="H1601">
        <v>2.0594004527087E-11</v>
      </c>
      <c r="I1601">
        <v>3.16721919792554E-11</v>
      </c>
      <c r="J1601">
        <v>2.4500698349391001E-11</v>
      </c>
      <c r="K1601">
        <f>SUM(A1601:J1601)</f>
        <v>1.3310458979003893E-3</v>
      </c>
      <c r="L1601" t="s">
        <v>177</v>
      </c>
    </row>
    <row r="1602" spans="1:12" x14ac:dyDescent="0.25">
      <c r="A1602">
        <v>1.16599150629359E-4</v>
      </c>
      <c r="B1602">
        <v>3.2399490582280498E-4</v>
      </c>
      <c r="C1602">
        <v>2.43578394128003E-11</v>
      </c>
      <c r="D1602">
        <v>3.2376653191076701E-11</v>
      </c>
      <c r="E1602">
        <v>2.79760025207794E-11</v>
      </c>
      <c r="F1602">
        <v>5.1127359858370798E-11</v>
      </c>
      <c r="G1602">
        <v>2.6520598100446502E-4</v>
      </c>
      <c r="H1602">
        <v>6.1939320911797704E-4</v>
      </c>
      <c r="I1602">
        <v>5.1825147366959003E-6</v>
      </c>
      <c r="J1602">
        <v>3.1836630901952702E-11</v>
      </c>
      <c r="K1602">
        <f>SUM(A1602:J1602)</f>
        <v>1.3303759289857878E-3</v>
      </c>
      <c r="L1602" t="s">
        <v>5215</v>
      </c>
    </row>
    <row r="1603" spans="1:12" x14ac:dyDescent="0.25">
      <c r="A1603">
        <v>2.9966378343974402E-11</v>
      </c>
      <c r="B1603">
        <v>2.3967416695665599E-4</v>
      </c>
      <c r="C1603">
        <v>1.6667277619954299E-4</v>
      </c>
      <c r="D1603">
        <v>7.1586444329800895E-4</v>
      </c>
      <c r="E1603">
        <v>8.5235190886679801E-11</v>
      </c>
      <c r="F1603">
        <v>7.8970954819570403E-11</v>
      </c>
      <c r="G1603">
        <v>6.8042950769095097E-5</v>
      </c>
      <c r="H1603">
        <v>2.9911862194708802E-11</v>
      </c>
      <c r="I1603">
        <v>1.3936631126475199E-4</v>
      </c>
      <c r="J1603">
        <v>3.7238045623750703E-11</v>
      </c>
      <c r="K1603">
        <f>SUM(A1603:J1603)</f>
        <v>1.3296209098104868E-3</v>
      </c>
      <c r="L1603" t="s">
        <v>4099</v>
      </c>
    </row>
    <row r="1604" spans="1:12" x14ac:dyDescent="0.25">
      <c r="A1604">
        <v>4.77956641121866E-11</v>
      </c>
      <c r="B1604">
        <v>2.9556007269842298E-11</v>
      </c>
      <c r="C1604">
        <v>2.9364604640751497E-11</v>
      </c>
      <c r="D1604">
        <v>8.8755926446012102E-11</v>
      </c>
      <c r="E1604">
        <v>5.4290950446488199E-5</v>
      </c>
      <c r="F1604">
        <v>8.6671123224976905E-5</v>
      </c>
      <c r="G1604">
        <v>6.5277821910072694E-5</v>
      </c>
      <c r="H1604">
        <v>3.75295495261151E-11</v>
      </c>
      <c r="I1604">
        <v>1.12181701562139E-3</v>
      </c>
      <c r="J1604">
        <v>8.2475407397633902E-11</v>
      </c>
      <c r="K1604">
        <f>SUM(A1604:J1604)</f>
        <v>1.3280572266800871E-3</v>
      </c>
      <c r="L1604" t="s">
        <v>265</v>
      </c>
    </row>
    <row r="1605" spans="1:12" x14ac:dyDescent="0.25">
      <c r="A1605">
        <v>4.77956641121866E-11</v>
      </c>
      <c r="B1605">
        <v>2.9556007269842298E-11</v>
      </c>
      <c r="C1605">
        <v>2.9364604640751497E-11</v>
      </c>
      <c r="D1605">
        <v>8.8755926446012102E-11</v>
      </c>
      <c r="E1605">
        <v>5.4290950446488199E-5</v>
      </c>
      <c r="F1605">
        <v>8.6671123224976905E-5</v>
      </c>
      <c r="G1605">
        <v>6.5277821910072694E-5</v>
      </c>
      <c r="H1605">
        <v>3.75295495261151E-11</v>
      </c>
      <c r="I1605">
        <v>1.12181701562139E-3</v>
      </c>
      <c r="J1605">
        <v>8.2475407397633902E-11</v>
      </c>
      <c r="K1605">
        <f>SUM(A1605:J1605)</f>
        <v>1.3280572266800871E-3</v>
      </c>
      <c r="L1605" t="s">
        <v>4842</v>
      </c>
    </row>
    <row r="1606" spans="1:12" x14ac:dyDescent="0.25">
      <c r="A1606">
        <v>2.0210582855876901E-11</v>
      </c>
      <c r="B1606">
        <v>1.7220339114216299E-11</v>
      </c>
      <c r="C1606">
        <v>6.1993510207142798E-4</v>
      </c>
      <c r="D1606">
        <v>2.7035277794557099E-11</v>
      </c>
      <c r="E1606">
        <v>5.5116881900168699E-11</v>
      </c>
      <c r="F1606">
        <v>4.7651607024572501E-11</v>
      </c>
      <c r="G1606">
        <v>5.6818331019812098E-4</v>
      </c>
      <c r="H1606">
        <v>1.9986220995389799E-11</v>
      </c>
      <c r="I1606">
        <v>3.0907727822435898E-11</v>
      </c>
      <c r="J1606">
        <v>1.3953541083082E-4</v>
      </c>
      <c r="K1606">
        <f>SUM(A1606:J1606)</f>
        <v>1.3276540412290065E-3</v>
      </c>
      <c r="L1606" t="s">
        <v>2442</v>
      </c>
    </row>
    <row r="1607" spans="1:12" x14ac:dyDescent="0.25">
      <c r="A1607">
        <v>2.5298770588516401E-11</v>
      </c>
      <c r="B1607">
        <v>5.1572970291024198E-4</v>
      </c>
      <c r="C1607">
        <v>2.1436556810976E-11</v>
      </c>
      <c r="D1607">
        <v>7.2828305631544399E-4</v>
      </c>
      <c r="E1607">
        <v>6.8129842632882906E-11</v>
      </c>
      <c r="F1607">
        <v>7.2236688371995001E-11</v>
      </c>
      <c r="G1607">
        <v>8.0629439429569802E-5</v>
      </c>
      <c r="H1607">
        <v>2.6392289272653799E-11</v>
      </c>
      <c r="I1607">
        <v>4.82313279398736E-11</v>
      </c>
      <c r="J1607">
        <v>3.23112207285832E-11</v>
      </c>
      <c r="K1607">
        <f>SUM(A1607:J1607)</f>
        <v>1.3246424926919521E-3</v>
      </c>
      <c r="L1607" t="s">
        <v>1928</v>
      </c>
    </row>
    <row r="1608" spans="1:12" x14ac:dyDescent="0.25">
      <c r="A1608">
        <v>3.4459852651926899E-4</v>
      </c>
      <c r="B1608">
        <v>2.0245417544728999E-11</v>
      </c>
      <c r="C1608">
        <v>2.27752234584966E-11</v>
      </c>
      <c r="D1608">
        <v>8.0750865493208097E-4</v>
      </c>
      <c r="E1608">
        <v>5.9038822422167706E-11</v>
      </c>
      <c r="F1608">
        <v>6.3885381214826897E-11</v>
      </c>
      <c r="G1608">
        <v>2.1024380719770199E-11</v>
      </c>
      <c r="H1608">
        <v>1.2311355885788499E-4</v>
      </c>
      <c r="I1608">
        <v>4.9294444702982601E-5</v>
      </c>
      <c r="J1608">
        <v>4.1452363277698998E-11</v>
      </c>
      <c r="K1608">
        <f>SUM(A1608:J1608)</f>
        <v>1.3245154134338061E-3</v>
      </c>
      <c r="L1608" t="s">
        <v>2622</v>
      </c>
    </row>
    <row r="1609" spans="1:12" x14ac:dyDescent="0.25">
      <c r="A1609">
        <v>1.3688318086810199E-5</v>
      </c>
      <c r="B1609">
        <v>2.63916111384448E-4</v>
      </c>
      <c r="C1609">
        <v>2.58847253342454E-11</v>
      </c>
      <c r="D1609">
        <v>6.8681032125497793E-5</v>
      </c>
      <c r="E1609">
        <v>5.00181045597022E-11</v>
      </c>
      <c r="F1609">
        <v>8.7214013132717199E-11</v>
      </c>
      <c r="G1609">
        <v>2.0136715916718699E-11</v>
      </c>
      <c r="H1609">
        <v>2.6132876142402302E-4</v>
      </c>
      <c r="I1609">
        <v>7.1528059621451395E-4</v>
      </c>
      <c r="J1609">
        <v>5.1843701634473802E-11</v>
      </c>
      <c r="K1609">
        <f>SUM(A1609:J1609)</f>
        <v>1.3228950543325536E-3</v>
      </c>
      <c r="L1609" t="s">
        <v>4997</v>
      </c>
    </row>
    <row r="1610" spans="1:12" x14ac:dyDescent="0.25">
      <c r="A1610">
        <v>2.7877711259362499E-11</v>
      </c>
      <c r="B1610">
        <v>2.4963423085603699E-5</v>
      </c>
      <c r="C1610">
        <v>6.8797094643838598E-4</v>
      </c>
      <c r="D1610">
        <v>5.2157104378519397E-4</v>
      </c>
      <c r="E1610">
        <v>9.3491556302259497E-11</v>
      </c>
      <c r="F1610">
        <v>5.8916134036529995E-11</v>
      </c>
      <c r="G1610">
        <v>7.8961905907312807E-5</v>
      </c>
      <c r="H1610">
        <v>9.4029363866384408E-6</v>
      </c>
      <c r="I1610">
        <v>3.9366189927621102E-11</v>
      </c>
      <c r="J1610">
        <v>3.1704984673207403E-11</v>
      </c>
      <c r="K1610">
        <f>SUM(A1610:J1610)</f>
        <v>1.3228705069597115E-3</v>
      </c>
      <c r="L1610" t="s">
        <v>3963</v>
      </c>
    </row>
    <row r="1611" spans="1:12" x14ac:dyDescent="0.25">
      <c r="A1611">
        <v>2.3507064109219398E-5</v>
      </c>
      <c r="B1611">
        <v>4.3848842572518103E-4</v>
      </c>
      <c r="C1611">
        <v>5.7266773150228302E-4</v>
      </c>
      <c r="D1611">
        <v>2.3977828831410598E-11</v>
      </c>
      <c r="E1611">
        <v>4.2513165662434102E-11</v>
      </c>
      <c r="F1611">
        <v>4.6607675172751E-11</v>
      </c>
      <c r="G1611">
        <v>1.6767437333146101E-11</v>
      </c>
      <c r="H1611">
        <v>2.8803826665739198E-4</v>
      </c>
      <c r="I1611">
        <v>3.1617774613092102E-11</v>
      </c>
      <c r="J1611">
        <v>2.7333920880743399E-11</v>
      </c>
      <c r="K1611">
        <f>SUM(A1611:J1611)</f>
        <v>1.3227016768118779E-3</v>
      </c>
      <c r="L1611" t="s">
        <v>3869</v>
      </c>
    </row>
    <row r="1612" spans="1:12" x14ac:dyDescent="0.25">
      <c r="A1612">
        <v>1.1309627786527401E-4</v>
      </c>
      <c r="B1612">
        <v>1.15692709092152E-4</v>
      </c>
      <c r="C1612">
        <v>2.4888480169031801E-11</v>
      </c>
      <c r="D1612">
        <v>3.5708923545564101E-11</v>
      </c>
      <c r="E1612">
        <v>3.8938353540050598E-11</v>
      </c>
      <c r="F1612">
        <v>1.54099880172331E-4</v>
      </c>
      <c r="G1612">
        <v>9.1587868907817599E-4</v>
      </c>
      <c r="H1612">
        <v>2.34597244561724E-5</v>
      </c>
      <c r="I1612">
        <v>3.4391090036031799E-11</v>
      </c>
      <c r="J1612">
        <v>2.5654769785035699E-11</v>
      </c>
      <c r="K1612">
        <f>SUM(A1612:J1612)</f>
        <v>1.3222274402457225E-3</v>
      </c>
      <c r="L1612" t="s">
        <v>1633</v>
      </c>
    </row>
    <row r="1613" spans="1:12" x14ac:dyDescent="0.25">
      <c r="A1613">
        <v>3.4565294126116802E-4</v>
      </c>
      <c r="B1613">
        <v>2.04228086959619E-11</v>
      </c>
      <c r="C1613">
        <v>1.7964802783193399E-5</v>
      </c>
      <c r="D1613">
        <v>6.0092031356600705E-4</v>
      </c>
      <c r="E1613">
        <v>6.2767865450451202E-11</v>
      </c>
      <c r="F1613">
        <v>3.2113699314076401E-8</v>
      </c>
      <c r="G1613">
        <v>2.1188157421891199E-11</v>
      </c>
      <c r="H1613">
        <v>2.9801647015031601E-11</v>
      </c>
      <c r="I1613">
        <v>8.2910135783121104E-11</v>
      </c>
      <c r="J1613">
        <v>3.5645152950376899E-4</v>
      </c>
      <c r="K1613">
        <f>SUM(A1613:J1613)</f>
        <v>1.321021917904066E-3</v>
      </c>
      <c r="L1613" t="s">
        <v>1328</v>
      </c>
    </row>
    <row r="1614" spans="1:12" x14ac:dyDescent="0.25">
      <c r="A1614">
        <v>1.7131501452012101E-4</v>
      </c>
      <c r="B1614">
        <v>2.3736173153862099E-11</v>
      </c>
      <c r="C1614">
        <v>4.2618219746142797E-11</v>
      </c>
      <c r="D1614">
        <v>6.5907687841710994E-11</v>
      </c>
      <c r="E1614">
        <v>7.7980449292256696E-4</v>
      </c>
      <c r="F1614">
        <v>4.88253731894608E-11</v>
      </c>
      <c r="G1614">
        <v>3.6956945624695101E-4</v>
      </c>
      <c r="H1614">
        <v>1.78943736154741E-11</v>
      </c>
      <c r="I1614">
        <v>5.7514835515420198E-11</v>
      </c>
      <c r="J1614">
        <v>3.6919974594117898E-11</v>
      </c>
      <c r="K1614">
        <f>SUM(A1614:J1614)</f>
        <v>1.3206892571062769E-3</v>
      </c>
      <c r="L1614" t="s">
        <v>3719</v>
      </c>
    </row>
    <row r="1615" spans="1:12" x14ac:dyDescent="0.25">
      <c r="A1615">
        <v>1.1804264126878299E-4</v>
      </c>
      <c r="B1615">
        <v>2.1992351895911799E-11</v>
      </c>
      <c r="C1615">
        <v>2.0602566559015499E-5</v>
      </c>
      <c r="D1615">
        <v>6.1093775566784599E-4</v>
      </c>
      <c r="E1615">
        <v>7.4920359884385805E-11</v>
      </c>
      <c r="F1615">
        <v>9.0717211300606494E-5</v>
      </c>
      <c r="G1615">
        <v>2.5854061081014501E-11</v>
      </c>
      <c r="H1615">
        <v>3.9961401202069003E-11</v>
      </c>
      <c r="I1615">
        <v>9.1836532725438397E-11</v>
      </c>
      <c r="J1615">
        <v>4.8029588365283802E-4</v>
      </c>
      <c r="K1615">
        <f>SUM(A1615:J1615)</f>
        <v>1.3205963130137957E-3</v>
      </c>
      <c r="L1615" t="s">
        <v>1904</v>
      </c>
    </row>
    <row r="1616" spans="1:12" x14ac:dyDescent="0.25">
      <c r="A1616">
        <v>4.4583801396306002E-5</v>
      </c>
      <c r="B1616">
        <v>9.4891084749092005E-6</v>
      </c>
      <c r="C1616">
        <v>2.7231112156051401E-11</v>
      </c>
      <c r="D1616">
        <v>4.5155201639245101E-4</v>
      </c>
      <c r="E1616">
        <v>2.09457932440896E-4</v>
      </c>
      <c r="F1616">
        <v>8.6762115246022803E-11</v>
      </c>
      <c r="G1616">
        <v>2.8144926363950199E-11</v>
      </c>
      <c r="H1616">
        <v>3.64429691379014E-11</v>
      </c>
      <c r="I1616">
        <v>2.5752693600725499E-4</v>
      </c>
      <c r="J1616">
        <v>3.4701041827640898E-4</v>
      </c>
      <c r="K1616">
        <f>SUM(A1616:J1616)</f>
        <v>1.3196203915693491E-3</v>
      </c>
      <c r="L1616" t="s">
        <v>135</v>
      </c>
    </row>
    <row r="1617" spans="1:12" x14ac:dyDescent="0.25">
      <c r="A1617">
        <v>2.4399025831054901E-11</v>
      </c>
      <c r="B1617">
        <v>2.1832033893545401E-11</v>
      </c>
      <c r="C1617">
        <v>7.9211459433109303E-4</v>
      </c>
      <c r="D1617">
        <v>2.7762111211606701E-11</v>
      </c>
      <c r="E1617">
        <v>6.6219630810504598E-11</v>
      </c>
      <c r="F1617">
        <v>2.5628943506775E-5</v>
      </c>
      <c r="G1617">
        <v>2.28923228238578E-11</v>
      </c>
      <c r="H1617">
        <v>7.7586729605701293E-5</v>
      </c>
      <c r="I1617">
        <v>3.8674216060797502E-11</v>
      </c>
      <c r="J1617">
        <v>4.24225245421195E-4</v>
      </c>
      <c r="K1617">
        <f>SUM(A1617:J1617)</f>
        <v>1.3195557146441048E-3</v>
      </c>
      <c r="L1617" t="s">
        <v>2394</v>
      </c>
    </row>
    <row r="1618" spans="1:12" x14ac:dyDescent="0.25">
      <c r="A1618">
        <v>1.2959276443531299E-11</v>
      </c>
      <c r="B1618">
        <v>2.48745548104991E-4</v>
      </c>
      <c r="C1618">
        <v>2.3265136970106699E-11</v>
      </c>
      <c r="D1618">
        <v>3.0337053958385598E-11</v>
      </c>
      <c r="E1618">
        <v>3.9081432599960698E-11</v>
      </c>
      <c r="F1618">
        <v>5.01356882551447E-11</v>
      </c>
      <c r="G1618">
        <v>1.0704344396234599E-3</v>
      </c>
      <c r="H1618">
        <v>1.4873160866601202E-11</v>
      </c>
      <c r="I1618">
        <v>2.9495424974763802E-11</v>
      </c>
      <c r="J1618">
        <v>2.3134562444046E-11</v>
      </c>
      <c r="K1618">
        <f>SUM(A1618:J1618)</f>
        <v>1.3191802110101875E-3</v>
      </c>
      <c r="L1618" t="s">
        <v>4823</v>
      </c>
    </row>
    <row r="1619" spans="1:12" x14ac:dyDescent="0.25">
      <c r="A1619">
        <v>2.5884867017855001E-11</v>
      </c>
      <c r="B1619">
        <v>2.0598889927933299E-11</v>
      </c>
      <c r="C1619">
        <v>1.8899227635560598E-5</v>
      </c>
      <c r="D1619">
        <v>8.2423479230597102E-4</v>
      </c>
      <c r="E1619">
        <v>4.7668675542918502E-11</v>
      </c>
      <c r="F1619">
        <v>9.6037994627978904E-11</v>
      </c>
      <c r="G1619">
        <v>2.2342476268797799E-11</v>
      </c>
      <c r="H1619">
        <v>4.7542304383418698E-4</v>
      </c>
      <c r="I1619">
        <v>6.35892241563208E-11</v>
      </c>
      <c r="J1619">
        <v>5.3328198177571901E-11</v>
      </c>
      <c r="K1619">
        <f>SUM(A1619:J1619)</f>
        <v>1.3185573932260443E-3</v>
      </c>
      <c r="L1619" t="s">
        <v>4785</v>
      </c>
    </row>
    <row r="1620" spans="1:12" x14ac:dyDescent="0.25">
      <c r="A1620">
        <v>1.07151517769623E-4</v>
      </c>
      <c r="B1620">
        <v>2.1123482839913001E-11</v>
      </c>
      <c r="C1620">
        <v>2.2073859863945401E-11</v>
      </c>
      <c r="D1620">
        <v>1.09806041283005E-3</v>
      </c>
      <c r="E1620">
        <v>8.7768515768814697E-11</v>
      </c>
      <c r="F1620">
        <v>2.44258493856901E-5</v>
      </c>
      <c r="G1620">
        <v>2.7436679586453299E-11</v>
      </c>
      <c r="H1620">
        <v>8.654060026646E-5</v>
      </c>
      <c r="I1620">
        <v>8.4876760201835998E-11</v>
      </c>
      <c r="J1620">
        <v>4.86128093690379E-11</v>
      </c>
      <c r="K1620">
        <f>SUM(A1620:J1620)</f>
        <v>1.3161786721439307E-3</v>
      </c>
      <c r="L1620" t="s">
        <v>3376</v>
      </c>
    </row>
    <row r="1621" spans="1:12" x14ac:dyDescent="0.25">
      <c r="A1621">
        <v>3.1685003244470303E-11</v>
      </c>
      <c r="B1621">
        <v>3.3089576760986298E-11</v>
      </c>
      <c r="C1621">
        <v>3.1720910621582897E-11</v>
      </c>
      <c r="D1621">
        <v>4.4524438708275102E-4</v>
      </c>
      <c r="E1621">
        <v>7.2718079871791398E-11</v>
      </c>
      <c r="F1621">
        <v>8.7090952918229597E-4</v>
      </c>
      <c r="G1621">
        <v>4.3611844945377901E-11</v>
      </c>
      <c r="H1621">
        <v>5.5291913028694297E-11</v>
      </c>
      <c r="I1621">
        <v>1.3034984921220099E-10</v>
      </c>
      <c r="J1621">
        <v>6.4382721876901304E-11</v>
      </c>
      <c r="K1621">
        <f>SUM(A1621:J1621)</f>
        <v>1.3161543791149466E-3</v>
      </c>
      <c r="L1621" t="s">
        <v>3440</v>
      </c>
    </row>
    <row r="1622" spans="1:12" x14ac:dyDescent="0.25">
      <c r="A1622">
        <v>1.9175229671920299E-11</v>
      </c>
      <c r="B1622">
        <v>2.00014156847674E-11</v>
      </c>
      <c r="C1622">
        <v>2.4691659788220301E-11</v>
      </c>
      <c r="D1622">
        <v>4.2295536146578599E-4</v>
      </c>
      <c r="E1622">
        <v>2.9850056327318198E-11</v>
      </c>
      <c r="F1622">
        <v>7.9582613888138797E-11</v>
      </c>
      <c r="G1622">
        <v>1.7373761961826601E-11</v>
      </c>
      <c r="H1622">
        <v>8.9312779535146401E-4</v>
      </c>
      <c r="I1622">
        <v>5.1211824785984798E-11</v>
      </c>
      <c r="J1622">
        <v>5.6095459040775999E-11</v>
      </c>
      <c r="K1622">
        <f>SUM(A1622:J1622)</f>
        <v>1.3160834547992712E-3</v>
      </c>
      <c r="L1622" t="s">
        <v>419</v>
      </c>
    </row>
    <row r="1623" spans="1:12" x14ac:dyDescent="0.25">
      <c r="A1623">
        <v>3.1628212522074501E-11</v>
      </c>
      <c r="B1623">
        <v>3.2089472426773298E-4</v>
      </c>
      <c r="C1623">
        <v>6.2758482994269794E-5</v>
      </c>
      <c r="D1623">
        <v>4.4231823698683098E-11</v>
      </c>
      <c r="E1623">
        <v>6.87170576095048E-11</v>
      </c>
      <c r="F1623">
        <v>8.4520964349219405E-11</v>
      </c>
      <c r="G1623">
        <v>1.0140624270128801E-4</v>
      </c>
      <c r="H1623">
        <v>2.8744986345623701E-11</v>
      </c>
      <c r="I1623">
        <v>8.2994198076662595E-4</v>
      </c>
      <c r="J1623">
        <v>4.4580329342294303E-11</v>
      </c>
      <c r="K1623">
        <f>SUM(A1623:J1623)</f>
        <v>1.3150017331532908E-3</v>
      </c>
      <c r="L1623" t="s">
        <v>3313</v>
      </c>
    </row>
    <row r="1624" spans="1:12" x14ac:dyDescent="0.25">
      <c r="A1624">
        <v>3.0025871759484799E-4</v>
      </c>
      <c r="B1624">
        <v>2.4806588747845301E-11</v>
      </c>
      <c r="C1624">
        <v>3.8060398805096802E-11</v>
      </c>
      <c r="D1624">
        <v>6.7901504859788895E-11</v>
      </c>
      <c r="E1624">
        <v>5.4791798321285996E-4</v>
      </c>
      <c r="F1624">
        <v>1.0997672902268301E-4</v>
      </c>
      <c r="G1624">
        <v>2.0174918016933801E-4</v>
      </c>
      <c r="H1624">
        <v>2.0442844863450001E-11</v>
      </c>
      <c r="I1624">
        <v>9.0739030002055405E-5</v>
      </c>
      <c r="J1624">
        <v>6.3822842673134599E-5</v>
      </c>
      <c r="K1624">
        <f>SUM(A1624:J1624)</f>
        <v>1.3144646338862562E-3</v>
      </c>
      <c r="L1624" t="s">
        <v>2657</v>
      </c>
    </row>
    <row r="1625" spans="1:12" x14ac:dyDescent="0.25">
      <c r="A1625">
        <v>2.29741463163429E-11</v>
      </c>
      <c r="B1625">
        <v>2.1600542591702201E-11</v>
      </c>
      <c r="C1625">
        <v>2.5942443157081499E-11</v>
      </c>
      <c r="D1625">
        <v>5.1089782942841599E-11</v>
      </c>
      <c r="E1625">
        <v>4.7266050280945901E-11</v>
      </c>
      <c r="F1625">
        <v>7.4271795503761305E-11</v>
      </c>
      <c r="G1625">
        <v>5.65598300321328E-5</v>
      </c>
      <c r="H1625">
        <v>2.07534562057768E-4</v>
      </c>
      <c r="I1625">
        <v>1.16748127973998E-4</v>
      </c>
      <c r="J1625">
        <v>9.33252605842601E-4</v>
      </c>
      <c r="K1625">
        <f>SUM(A1625:J1625)</f>
        <v>1.3140953690512606E-3</v>
      </c>
      <c r="L1625" t="s">
        <v>3241</v>
      </c>
    </row>
    <row r="1626" spans="1:12" x14ac:dyDescent="0.25">
      <c r="A1626">
        <v>3.8632435987337297E-4</v>
      </c>
      <c r="B1626">
        <v>8.0933490315971397E-5</v>
      </c>
      <c r="C1626">
        <v>8.4543651238733902E-4</v>
      </c>
      <c r="D1626">
        <v>2.5179097516638302E-11</v>
      </c>
      <c r="E1626">
        <v>5.6255461434415397E-11</v>
      </c>
      <c r="F1626">
        <v>3.6892980101675202E-11</v>
      </c>
      <c r="G1626">
        <v>1.7975742624321401E-11</v>
      </c>
      <c r="H1626">
        <v>2.1451967153055399E-11</v>
      </c>
      <c r="I1626">
        <v>3.4336437769728601E-11</v>
      </c>
      <c r="J1626">
        <v>2.5270711748068701E-11</v>
      </c>
      <c r="K1626">
        <f>SUM(A1626:J1626)</f>
        <v>1.3126945799390819E-3</v>
      </c>
      <c r="L1626" t="s">
        <v>4060</v>
      </c>
    </row>
    <row r="1627" spans="1:12" x14ac:dyDescent="0.25">
      <c r="A1627">
        <v>2.5798844327684498E-4</v>
      </c>
      <c r="B1627">
        <v>2.22063592308831E-11</v>
      </c>
      <c r="C1627">
        <v>3.3370422083566899E-11</v>
      </c>
      <c r="D1627">
        <v>5.6590185268868801E-11</v>
      </c>
      <c r="E1627">
        <v>4.1774688543629702E-4</v>
      </c>
      <c r="F1627">
        <v>5.0407604112803502E-11</v>
      </c>
      <c r="G1627">
        <v>2.0277263092853201E-4</v>
      </c>
      <c r="H1627">
        <v>2.2515235001620699E-4</v>
      </c>
      <c r="I1627">
        <v>8.7152058375657005E-5</v>
      </c>
      <c r="J1627">
        <v>1.20166964476792E-4</v>
      </c>
      <c r="K1627">
        <f>SUM(A1627:J1627)</f>
        <v>1.3109794950849007E-3</v>
      </c>
      <c r="L1627" t="s">
        <v>3342</v>
      </c>
    </row>
    <row r="1628" spans="1:12" x14ac:dyDescent="0.25">
      <c r="A1628">
        <v>4.4968745246505402E-4</v>
      </c>
      <c r="B1628">
        <v>1.9198022597047099E-11</v>
      </c>
      <c r="C1628">
        <v>7.2314403535303799E-4</v>
      </c>
      <c r="D1628">
        <v>2.72799141507213E-11</v>
      </c>
      <c r="E1628">
        <v>5.1337372238412997E-11</v>
      </c>
      <c r="F1628">
        <v>3.6569392020960499E-11</v>
      </c>
      <c r="G1628">
        <v>1.36950692655796E-4</v>
      </c>
      <c r="H1628">
        <v>1.9789690188775401E-11</v>
      </c>
      <c r="I1628">
        <v>3.5518984128495101E-11</v>
      </c>
      <c r="J1628">
        <v>2.5307403700613698E-11</v>
      </c>
      <c r="K1628">
        <f>SUM(A1628:J1628)</f>
        <v>1.3097823954746673E-3</v>
      </c>
      <c r="L1628" t="s">
        <v>970</v>
      </c>
    </row>
    <row r="1629" spans="1:12" x14ac:dyDescent="0.25">
      <c r="A1629">
        <v>1.7234873461541799E-11</v>
      </c>
      <c r="B1629">
        <v>2.0996910632190698E-11</v>
      </c>
      <c r="C1629">
        <v>3.4059012775906098E-11</v>
      </c>
      <c r="D1629">
        <v>5.1486165370367099E-11</v>
      </c>
      <c r="E1629">
        <v>4.5449759638307302E-4</v>
      </c>
      <c r="F1629">
        <v>5.89535355076606E-11</v>
      </c>
      <c r="G1629">
        <v>3.59797246062934E-4</v>
      </c>
      <c r="H1629">
        <v>4.9392405212925195E-4</v>
      </c>
      <c r="I1629">
        <v>4.6302388774654301E-11</v>
      </c>
      <c r="J1629">
        <v>4.1861053162244503E-11</v>
      </c>
      <c r="K1629">
        <f>SUM(A1629:J1629)</f>
        <v>1.3082191654691987E-3</v>
      </c>
      <c r="L1629" t="s">
        <v>826</v>
      </c>
    </row>
    <row r="1630" spans="1:12" x14ac:dyDescent="0.25">
      <c r="A1630">
        <v>2.9776219191496397E-11</v>
      </c>
      <c r="B1630">
        <v>3.2504938687261899E-11</v>
      </c>
      <c r="C1630">
        <v>4.0681531508919799E-4</v>
      </c>
      <c r="D1630">
        <v>5.25796522273672E-11</v>
      </c>
      <c r="E1630">
        <v>9.0055523683640198E-4</v>
      </c>
      <c r="F1630">
        <v>5.2020740198907597E-11</v>
      </c>
      <c r="G1630">
        <v>3.2530928011570902E-11</v>
      </c>
      <c r="H1630">
        <v>2.3136421489698101E-11</v>
      </c>
      <c r="I1630">
        <v>5.7040532350663298E-11</v>
      </c>
      <c r="J1630">
        <v>4.2454597661553202E-11</v>
      </c>
      <c r="K1630">
        <f>SUM(A1630:J1630)</f>
        <v>1.3073708739696299E-3</v>
      </c>
      <c r="L1630" t="s">
        <v>2256</v>
      </c>
    </row>
    <row r="1631" spans="1:12" x14ac:dyDescent="0.25">
      <c r="A1631">
        <v>7.7314900873176105E-5</v>
      </c>
      <c r="B1631">
        <v>2.1373987458368301E-11</v>
      </c>
      <c r="C1631">
        <v>6.7796366440627302E-6</v>
      </c>
      <c r="D1631">
        <v>1.1928047029840399E-3</v>
      </c>
      <c r="E1631">
        <v>1.33125007391083E-5</v>
      </c>
      <c r="F1631">
        <v>1.069421371224E-10</v>
      </c>
      <c r="G1631">
        <v>3.0207317052309099E-11</v>
      </c>
      <c r="H1631">
        <v>1.6956326271127E-5</v>
      </c>
      <c r="I1631">
        <v>9.0059975789740895E-11</v>
      </c>
      <c r="J1631">
        <v>4.9378207532034098E-11</v>
      </c>
      <c r="K1631">
        <f>SUM(A1631:J1631)</f>
        <v>1.307168365473139E-3</v>
      </c>
      <c r="L1631" t="s">
        <v>5106</v>
      </c>
    </row>
    <row r="1632" spans="1:12" x14ac:dyDescent="0.25">
      <c r="A1632">
        <v>2.3902482615600899E-11</v>
      </c>
      <c r="B1632">
        <v>5.4068314011346502E-4</v>
      </c>
      <c r="C1632">
        <v>3.6785778296822701E-11</v>
      </c>
      <c r="D1632">
        <v>4.1952302096944203E-11</v>
      </c>
      <c r="E1632">
        <v>6.7802119287763704E-4</v>
      </c>
      <c r="F1632">
        <v>5.3103108265740503E-11</v>
      </c>
      <c r="G1632">
        <v>2.1663682617078099E-11</v>
      </c>
      <c r="H1632">
        <v>2.1670928701157798E-11</v>
      </c>
      <c r="I1632">
        <v>5.2455078825757798E-11</v>
      </c>
      <c r="J1632">
        <v>8.6904355462098199E-5</v>
      </c>
      <c r="K1632">
        <f>SUM(A1632:J1632)</f>
        <v>1.3056089399865617E-3</v>
      </c>
      <c r="L1632" t="s">
        <v>1128</v>
      </c>
    </row>
    <row r="1633" spans="1:12" x14ac:dyDescent="0.25">
      <c r="A1633">
        <v>2.67384358503006E-4</v>
      </c>
      <c r="B1633">
        <v>2.07901049594172E-11</v>
      </c>
      <c r="C1633">
        <v>2.7358699722171199E-11</v>
      </c>
      <c r="D1633">
        <v>3.0593283657831001E-6</v>
      </c>
      <c r="E1633">
        <v>4.5758654471236798E-11</v>
      </c>
      <c r="F1633">
        <v>2.27392611640678E-4</v>
      </c>
      <c r="G1633">
        <v>2.38590983287993E-4</v>
      </c>
      <c r="H1633">
        <v>2.47508302750592E-5</v>
      </c>
      <c r="I1633">
        <v>6.6975849772590801E-11</v>
      </c>
      <c r="J1633">
        <v>5.4081544180061003E-4</v>
      </c>
      <c r="K1633">
        <f>SUM(A1633:J1633)</f>
        <v>1.3019937147564383E-3</v>
      </c>
      <c r="L1633" t="s">
        <v>4787</v>
      </c>
    </row>
    <row r="1634" spans="1:12" x14ac:dyDescent="0.25">
      <c r="A1634">
        <v>2.8929119002304201E-11</v>
      </c>
      <c r="B1634">
        <v>2.9609272882078097E-11</v>
      </c>
      <c r="C1634">
        <v>5.4319475827923605E-4</v>
      </c>
      <c r="D1634">
        <v>4.2219309088539803E-11</v>
      </c>
      <c r="E1634">
        <v>7.0413569716331302E-4</v>
      </c>
      <c r="F1634">
        <v>5.0958760873910701E-11</v>
      </c>
      <c r="G1634">
        <v>3.0322911566409603E-11</v>
      </c>
      <c r="H1634">
        <v>2.4454659755072301E-11</v>
      </c>
      <c r="I1634">
        <v>4.9703984658682099E-11</v>
      </c>
      <c r="J1634">
        <v>5.3351927235223503E-5</v>
      </c>
      <c r="K1634">
        <f>SUM(A1634:J1634)</f>
        <v>1.3006826388757902E-3</v>
      </c>
      <c r="L1634" t="s">
        <v>3291</v>
      </c>
    </row>
    <row r="1635" spans="1:12" x14ac:dyDescent="0.25">
      <c r="A1635">
        <v>8.3326019381206899E-4</v>
      </c>
      <c r="B1635">
        <v>1.9390115880181502E-11</v>
      </c>
      <c r="C1635">
        <v>2.5875667241552001E-11</v>
      </c>
      <c r="D1635">
        <v>4.7358312731478801E-11</v>
      </c>
      <c r="E1635">
        <v>3.8727925960569202E-11</v>
      </c>
      <c r="F1635">
        <v>3.6072407213000602E-11</v>
      </c>
      <c r="G1635">
        <v>1.4926910330964999E-11</v>
      </c>
      <c r="H1635">
        <v>2.0848401026780201E-11</v>
      </c>
      <c r="I1635">
        <v>7.51738644543904E-11</v>
      </c>
      <c r="J1635">
        <v>4.6663844819522802E-4</v>
      </c>
      <c r="K1635">
        <f>SUM(A1635:J1635)</f>
        <v>1.2998989203809018E-3</v>
      </c>
      <c r="L1635" t="s">
        <v>407</v>
      </c>
    </row>
    <row r="1636" spans="1:12" x14ac:dyDescent="0.25">
      <c r="A1636">
        <v>8.2522121171768806E-5</v>
      </c>
      <c r="B1636">
        <v>6.8625923580577805E-4</v>
      </c>
      <c r="C1636">
        <v>2.8593984757243501E-11</v>
      </c>
      <c r="D1636">
        <v>1.3098270490232599E-5</v>
      </c>
      <c r="E1636">
        <v>3.5984956748027499E-4</v>
      </c>
      <c r="F1636">
        <v>4.8142034168253402E-11</v>
      </c>
      <c r="G1636">
        <v>1.5650659275267501E-4</v>
      </c>
      <c r="H1636">
        <v>1.9111022162178399E-11</v>
      </c>
      <c r="I1636">
        <v>4.0320086291372E-11</v>
      </c>
      <c r="J1636">
        <v>2.7801424937301699E-11</v>
      </c>
      <c r="K1636">
        <f>SUM(A1636:J1636)</f>
        <v>1.2982359516692818E-3</v>
      </c>
      <c r="L1636" t="s">
        <v>4407</v>
      </c>
    </row>
    <row r="1637" spans="1:12" x14ac:dyDescent="0.25">
      <c r="A1637">
        <v>2.7636473325216001E-11</v>
      </c>
      <c r="B1637">
        <v>2.3943746376966E-11</v>
      </c>
      <c r="C1637">
        <v>2.12535666343184E-4</v>
      </c>
      <c r="D1637">
        <v>2.8167297881209399E-4</v>
      </c>
      <c r="E1637">
        <v>2.6744419191876201E-4</v>
      </c>
      <c r="F1637">
        <v>6.9553507597744295E-11</v>
      </c>
      <c r="G1637">
        <v>6.5375920722638204E-5</v>
      </c>
      <c r="H1637">
        <v>1.0349046764504601E-4</v>
      </c>
      <c r="I1637">
        <v>9.3587353720397194E-5</v>
      </c>
      <c r="J1637">
        <v>2.7348806490835301E-4</v>
      </c>
      <c r="K1637">
        <f>SUM(A1637:J1637)</f>
        <v>1.2975947652042017E-3</v>
      </c>
      <c r="L1637" t="s">
        <v>2162</v>
      </c>
    </row>
    <row r="1638" spans="1:12" x14ac:dyDescent="0.25">
      <c r="A1638">
        <v>1.6118341623053699E-11</v>
      </c>
      <c r="B1638">
        <v>1.06360365666852E-4</v>
      </c>
      <c r="C1638">
        <v>3.0711506781108802E-4</v>
      </c>
      <c r="D1638">
        <v>3.0741154015587698E-11</v>
      </c>
      <c r="E1638">
        <v>3.8449084950815798E-11</v>
      </c>
      <c r="F1638">
        <v>5.3455564700410098E-11</v>
      </c>
      <c r="G1638">
        <v>5.1509002764010196E-4</v>
      </c>
      <c r="H1638">
        <v>3.1116531963362297E-4</v>
      </c>
      <c r="I1638">
        <v>5.7654099522984703E-5</v>
      </c>
      <c r="J1638">
        <v>2.9429804616108902E-11</v>
      </c>
      <c r="K1638">
        <f>SUM(A1638:J1638)</f>
        <v>1.2973850484685994E-3</v>
      </c>
      <c r="L1638" t="s">
        <v>1337</v>
      </c>
    </row>
    <row r="1639" spans="1:12" x14ac:dyDescent="0.25">
      <c r="A1639">
        <v>4.6408630273143801E-4</v>
      </c>
      <c r="B1639">
        <v>2.9787199662269401E-11</v>
      </c>
      <c r="C1639">
        <v>3.4777492065299099E-11</v>
      </c>
      <c r="D1639">
        <v>7.8766391445059094E-11</v>
      </c>
      <c r="E1639">
        <v>4.5233900359548901E-11</v>
      </c>
      <c r="F1639">
        <v>8.3314611415651301E-4</v>
      </c>
      <c r="G1639">
        <v>2.42509179527521E-11</v>
      </c>
      <c r="H1639">
        <v>3.0467169144205201E-11</v>
      </c>
      <c r="I1639">
        <v>1.06740941651671E-10</v>
      </c>
      <c r="J1639">
        <v>4.4039941636863798E-11</v>
      </c>
      <c r="K1639">
        <f>SUM(A1639:J1639)</f>
        <v>1.2972328109519047E-3</v>
      </c>
      <c r="L1639" t="s">
        <v>155</v>
      </c>
    </row>
    <row r="1640" spans="1:12" x14ac:dyDescent="0.25">
      <c r="A1640">
        <v>4.6408630273143801E-4</v>
      </c>
      <c r="B1640">
        <v>2.9787199662269401E-11</v>
      </c>
      <c r="C1640">
        <v>3.4777492065299099E-11</v>
      </c>
      <c r="D1640">
        <v>7.8766391445059094E-11</v>
      </c>
      <c r="E1640">
        <v>4.5233900359548901E-11</v>
      </c>
      <c r="F1640">
        <v>8.3314611415651301E-4</v>
      </c>
      <c r="G1640">
        <v>2.42509179527521E-11</v>
      </c>
      <c r="H1640">
        <v>3.0467169144205201E-11</v>
      </c>
      <c r="I1640">
        <v>1.06740941651671E-10</v>
      </c>
      <c r="J1640">
        <v>4.4039941636863798E-11</v>
      </c>
      <c r="K1640">
        <f>SUM(A1640:J1640)</f>
        <v>1.2972328109519047E-3</v>
      </c>
      <c r="L1640" t="s">
        <v>658</v>
      </c>
    </row>
    <row r="1641" spans="1:12" x14ac:dyDescent="0.25">
      <c r="A1641">
        <v>4.6408630273143801E-4</v>
      </c>
      <c r="B1641">
        <v>2.9787199662269401E-11</v>
      </c>
      <c r="C1641">
        <v>3.4777492065299099E-11</v>
      </c>
      <c r="D1641">
        <v>7.8766391445059094E-11</v>
      </c>
      <c r="E1641">
        <v>4.5233900359548901E-11</v>
      </c>
      <c r="F1641">
        <v>8.3314611415651301E-4</v>
      </c>
      <c r="G1641">
        <v>2.42509179527521E-11</v>
      </c>
      <c r="H1641">
        <v>3.0467169144205201E-11</v>
      </c>
      <c r="I1641">
        <v>1.06740941651671E-10</v>
      </c>
      <c r="J1641">
        <v>4.4039941636863798E-11</v>
      </c>
      <c r="K1641">
        <f>SUM(A1641:J1641)</f>
        <v>1.2972328109519047E-3</v>
      </c>
      <c r="L1641" t="s">
        <v>1160</v>
      </c>
    </row>
    <row r="1642" spans="1:12" x14ac:dyDescent="0.25">
      <c r="A1642">
        <v>4.6408630273143801E-4</v>
      </c>
      <c r="B1642">
        <v>2.9787199662269401E-11</v>
      </c>
      <c r="C1642">
        <v>3.4777492065299099E-11</v>
      </c>
      <c r="D1642">
        <v>7.8766391445059094E-11</v>
      </c>
      <c r="E1642">
        <v>4.5233900359548901E-11</v>
      </c>
      <c r="F1642">
        <v>8.3314611415651301E-4</v>
      </c>
      <c r="G1642">
        <v>2.42509179527521E-11</v>
      </c>
      <c r="H1642">
        <v>3.0467169144205201E-11</v>
      </c>
      <c r="I1642">
        <v>1.06740941651671E-10</v>
      </c>
      <c r="J1642">
        <v>4.4039941636863798E-11</v>
      </c>
      <c r="K1642">
        <f>SUM(A1642:J1642)</f>
        <v>1.2972328109519047E-3</v>
      </c>
      <c r="L1642" t="s">
        <v>1397</v>
      </c>
    </row>
    <row r="1643" spans="1:12" x14ac:dyDescent="0.25">
      <c r="A1643">
        <v>4.6408630273143801E-4</v>
      </c>
      <c r="B1643">
        <v>2.9787199662269401E-11</v>
      </c>
      <c r="C1643">
        <v>3.4777492065299099E-11</v>
      </c>
      <c r="D1643">
        <v>7.8766391445059094E-11</v>
      </c>
      <c r="E1643">
        <v>4.5233900359548901E-11</v>
      </c>
      <c r="F1643">
        <v>8.3314611415651301E-4</v>
      </c>
      <c r="G1643">
        <v>2.42509179527521E-11</v>
      </c>
      <c r="H1643">
        <v>3.0467169144205201E-11</v>
      </c>
      <c r="I1643">
        <v>1.06740941651671E-10</v>
      </c>
      <c r="J1643">
        <v>4.4039941636863798E-11</v>
      </c>
      <c r="K1643">
        <f>SUM(A1643:J1643)</f>
        <v>1.2972328109519047E-3</v>
      </c>
      <c r="L1643" t="s">
        <v>1853</v>
      </c>
    </row>
    <row r="1644" spans="1:12" x14ac:dyDescent="0.25">
      <c r="A1644">
        <v>4.6408630273143801E-4</v>
      </c>
      <c r="B1644">
        <v>2.9787199662269401E-11</v>
      </c>
      <c r="C1644">
        <v>3.4777492065299099E-11</v>
      </c>
      <c r="D1644">
        <v>7.8766391445059094E-11</v>
      </c>
      <c r="E1644">
        <v>4.5233900359548901E-11</v>
      </c>
      <c r="F1644">
        <v>8.3314611415651301E-4</v>
      </c>
      <c r="G1644">
        <v>2.42509179527521E-11</v>
      </c>
      <c r="H1644">
        <v>3.0467169144205201E-11</v>
      </c>
      <c r="I1644">
        <v>1.06740941651671E-10</v>
      </c>
      <c r="J1644">
        <v>4.4039941636863798E-11</v>
      </c>
      <c r="K1644">
        <f>SUM(A1644:J1644)</f>
        <v>1.2972328109519047E-3</v>
      </c>
      <c r="L1644" t="s">
        <v>1982</v>
      </c>
    </row>
    <row r="1645" spans="1:12" x14ac:dyDescent="0.25">
      <c r="A1645">
        <v>4.6408630273143801E-4</v>
      </c>
      <c r="B1645">
        <v>2.9787199662269401E-11</v>
      </c>
      <c r="C1645">
        <v>3.4777492065299099E-11</v>
      </c>
      <c r="D1645">
        <v>7.8766391445059094E-11</v>
      </c>
      <c r="E1645">
        <v>4.5233900359548901E-11</v>
      </c>
      <c r="F1645">
        <v>8.3314611415651301E-4</v>
      </c>
      <c r="G1645">
        <v>2.42509179527521E-11</v>
      </c>
      <c r="H1645">
        <v>3.0467169144205201E-11</v>
      </c>
      <c r="I1645">
        <v>1.06740941651671E-10</v>
      </c>
      <c r="J1645">
        <v>4.4039941636863798E-11</v>
      </c>
      <c r="K1645">
        <f>SUM(A1645:J1645)</f>
        <v>1.2972328109519047E-3</v>
      </c>
      <c r="L1645" t="s">
        <v>2084</v>
      </c>
    </row>
    <row r="1646" spans="1:12" x14ac:dyDescent="0.25">
      <c r="A1646">
        <v>4.6408630273143801E-4</v>
      </c>
      <c r="B1646">
        <v>2.9787199662269401E-11</v>
      </c>
      <c r="C1646">
        <v>3.4777492065299099E-11</v>
      </c>
      <c r="D1646">
        <v>7.8766391445059094E-11</v>
      </c>
      <c r="E1646">
        <v>4.5233900359548901E-11</v>
      </c>
      <c r="F1646">
        <v>8.3314611415651301E-4</v>
      </c>
      <c r="G1646">
        <v>2.42509179527521E-11</v>
      </c>
      <c r="H1646">
        <v>3.0467169144205201E-11</v>
      </c>
      <c r="I1646">
        <v>1.06740941651671E-10</v>
      </c>
      <c r="J1646">
        <v>4.4039941636863798E-11</v>
      </c>
      <c r="K1646">
        <f>SUM(A1646:J1646)</f>
        <v>1.2972328109519047E-3</v>
      </c>
      <c r="L1646" t="s">
        <v>2500</v>
      </c>
    </row>
    <row r="1647" spans="1:12" x14ac:dyDescent="0.25">
      <c r="A1647">
        <v>4.6408630273143801E-4</v>
      </c>
      <c r="B1647">
        <v>2.9787199662269401E-11</v>
      </c>
      <c r="C1647">
        <v>3.4777492065299099E-11</v>
      </c>
      <c r="D1647">
        <v>7.8766391445059094E-11</v>
      </c>
      <c r="E1647">
        <v>4.5233900359548901E-11</v>
      </c>
      <c r="F1647">
        <v>8.3314611415651301E-4</v>
      </c>
      <c r="G1647">
        <v>2.42509179527521E-11</v>
      </c>
      <c r="H1647">
        <v>3.0467169144205201E-11</v>
      </c>
      <c r="I1647">
        <v>1.06740941651671E-10</v>
      </c>
      <c r="J1647">
        <v>4.4039941636863798E-11</v>
      </c>
      <c r="K1647">
        <f>SUM(A1647:J1647)</f>
        <v>1.2972328109519047E-3</v>
      </c>
      <c r="L1647" t="s">
        <v>2565</v>
      </c>
    </row>
    <row r="1648" spans="1:12" x14ac:dyDescent="0.25">
      <c r="A1648">
        <v>4.6408630273143801E-4</v>
      </c>
      <c r="B1648">
        <v>2.9787199662269401E-11</v>
      </c>
      <c r="C1648">
        <v>3.4777492065299099E-11</v>
      </c>
      <c r="D1648">
        <v>7.8766391445059094E-11</v>
      </c>
      <c r="E1648">
        <v>4.5233900359548901E-11</v>
      </c>
      <c r="F1648">
        <v>8.3314611415651301E-4</v>
      </c>
      <c r="G1648">
        <v>2.42509179527521E-11</v>
      </c>
      <c r="H1648">
        <v>3.0467169144205201E-11</v>
      </c>
      <c r="I1648">
        <v>1.06740941651671E-10</v>
      </c>
      <c r="J1648">
        <v>4.4039941636863798E-11</v>
      </c>
      <c r="K1648">
        <f>SUM(A1648:J1648)</f>
        <v>1.2972328109519047E-3</v>
      </c>
      <c r="L1648" t="s">
        <v>3075</v>
      </c>
    </row>
    <row r="1649" spans="1:12" x14ac:dyDescent="0.25">
      <c r="A1649">
        <v>4.6408630273143801E-4</v>
      </c>
      <c r="B1649">
        <v>2.9787199662269401E-11</v>
      </c>
      <c r="C1649">
        <v>3.4777492065299099E-11</v>
      </c>
      <c r="D1649">
        <v>7.8766391445059094E-11</v>
      </c>
      <c r="E1649">
        <v>4.5233900359548901E-11</v>
      </c>
      <c r="F1649">
        <v>8.3314611415651301E-4</v>
      </c>
      <c r="G1649">
        <v>2.42509179527521E-11</v>
      </c>
      <c r="H1649">
        <v>3.0467169144205201E-11</v>
      </c>
      <c r="I1649">
        <v>1.06740941651671E-10</v>
      </c>
      <c r="J1649">
        <v>4.4039941636863798E-11</v>
      </c>
      <c r="K1649">
        <f>SUM(A1649:J1649)</f>
        <v>1.2972328109519047E-3</v>
      </c>
      <c r="L1649" t="s">
        <v>3243</v>
      </c>
    </row>
    <row r="1650" spans="1:12" x14ac:dyDescent="0.25">
      <c r="A1650">
        <v>4.6408630273143801E-4</v>
      </c>
      <c r="B1650">
        <v>2.9787199662269401E-11</v>
      </c>
      <c r="C1650">
        <v>3.4777492065299099E-11</v>
      </c>
      <c r="D1650">
        <v>7.8766391445059094E-11</v>
      </c>
      <c r="E1650">
        <v>4.5233900359548901E-11</v>
      </c>
      <c r="F1650">
        <v>8.3314611415651301E-4</v>
      </c>
      <c r="G1650">
        <v>2.42509179527521E-11</v>
      </c>
      <c r="H1650">
        <v>3.0467169144205201E-11</v>
      </c>
      <c r="I1650">
        <v>1.06740941651671E-10</v>
      </c>
      <c r="J1650">
        <v>4.4039941636863798E-11</v>
      </c>
      <c r="K1650">
        <f>SUM(A1650:J1650)</f>
        <v>1.2972328109519047E-3</v>
      </c>
      <c r="L1650" t="s">
        <v>3547</v>
      </c>
    </row>
    <row r="1651" spans="1:12" x14ac:dyDescent="0.25">
      <c r="A1651">
        <v>4.6408630273143801E-4</v>
      </c>
      <c r="B1651">
        <v>2.9787199662269401E-11</v>
      </c>
      <c r="C1651">
        <v>3.4777492065299099E-11</v>
      </c>
      <c r="D1651">
        <v>7.8766391445059094E-11</v>
      </c>
      <c r="E1651">
        <v>4.5233900359548901E-11</v>
      </c>
      <c r="F1651">
        <v>8.3314611415651301E-4</v>
      </c>
      <c r="G1651">
        <v>2.42509179527521E-11</v>
      </c>
      <c r="H1651">
        <v>3.0467169144205201E-11</v>
      </c>
      <c r="I1651">
        <v>1.06740941651671E-10</v>
      </c>
      <c r="J1651">
        <v>4.4039941636863798E-11</v>
      </c>
      <c r="K1651">
        <f>SUM(A1651:J1651)</f>
        <v>1.2972328109519047E-3</v>
      </c>
      <c r="L1651" t="s">
        <v>3589</v>
      </c>
    </row>
    <row r="1652" spans="1:12" x14ac:dyDescent="0.25">
      <c r="A1652">
        <v>4.6408630273143801E-4</v>
      </c>
      <c r="B1652">
        <v>2.9787199662269401E-11</v>
      </c>
      <c r="C1652">
        <v>3.4777492065299099E-11</v>
      </c>
      <c r="D1652">
        <v>7.8766391445059094E-11</v>
      </c>
      <c r="E1652">
        <v>4.5233900359548901E-11</v>
      </c>
      <c r="F1652">
        <v>8.3314611415651301E-4</v>
      </c>
      <c r="G1652">
        <v>2.42509179527521E-11</v>
      </c>
      <c r="H1652">
        <v>3.0467169144205201E-11</v>
      </c>
      <c r="I1652">
        <v>1.06740941651671E-10</v>
      </c>
      <c r="J1652">
        <v>4.4039941636863798E-11</v>
      </c>
      <c r="K1652">
        <f>SUM(A1652:J1652)</f>
        <v>1.2972328109519047E-3</v>
      </c>
      <c r="L1652" t="s">
        <v>3590</v>
      </c>
    </row>
    <row r="1653" spans="1:12" x14ac:dyDescent="0.25">
      <c r="A1653">
        <v>4.6408630273143801E-4</v>
      </c>
      <c r="B1653">
        <v>2.9787199662269401E-11</v>
      </c>
      <c r="C1653">
        <v>3.4777492065299099E-11</v>
      </c>
      <c r="D1653">
        <v>7.8766391445059094E-11</v>
      </c>
      <c r="E1653">
        <v>4.5233900359548901E-11</v>
      </c>
      <c r="F1653">
        <v>8.3314611415651301E-4</v>
      </c>
      <c r="G1653">
        <v>2.42509179527521E-11</v>
      </c>
      <c r="H1653">
        <v>3.0467169144205201E-11</v>
      </c>
      <c r="I1653">
        <v>1.06740941651671E-10</v>
      </c>
      <c r="J1653">
        <v>4.4039941636863798E-11</v>
      </c>
      <c r="K1653">
        <f>SUM(A1653:J1653)</f>
        <v>1.2972328109519047E-3</v>
      </c>
      <c r="L1653" t="s">
        <v>3852</v>
      </c>
    </row>
    <row r="1654" spans="1:12" x14ac:dyDescent="0.25">
      <c r="A1654">
        <v>4.6408630273143801E-4</v>
      </c>
      <c r="B1654">
        <v>2.9787199662269401E-11</v>
      </c>
      <c r="C1654">
        <v>3.4777492065299099E-11</v>
      </c>
      <c r="D1654">
        <v>7.8766391445059094E-11</v>
      </c>
      <c r="E1654">
        <v>4.5233900359548901E-11</v>
      </c>
      <c r="F1654">
        <v>8.3314611415651301E-4</v>
      </c>
      <c r="G1654">
        <v>2.42509179527521E-11</v>
      </c>
      <c r="H1654">
        <v>3.0467169144205201E-11</v>
      </c>
      <c r="I1654">
        <v>1.06740941651671E-10</v>
      </c>
      <c r="J1654">
        <v>4.4039941636863798E-11</v>
      </c>
      <c r="K1654">
        <f>SUM(A1654:J1654)</f>
        <v>1.2972328109519047E-3</v>
      </c>
      <c r="L1654" t="s">
        <v>3880</v>
      </c>
    </row>
    <row r="1655" spans="1:12" x14ac:dyDescent="0.25">
      <c r="A1655">
        <v>4.6408630273143801E-4</v>
      </c>
      <c r="B1655">
        <v>2.9787199662269401E-11</v>
      </c>
      <c r="C1655">
        <v>3.4777492065299099E-11</v>
      </c>
      <c r="D1655">
        <v>7.8766391445059094E-11</v>
      </c>
      <c r="E1655">
        <v>4.5233900359548901E-11</v>
      </c>
      <c r="F1655">
        <v>8.3314611415651301E-4</v>
      </c>
      <c r="G1655">
        <v>2.42509179527521E-11</v>
      </c>
      <c r="H1655">
        <v>3.0467169144205201E-11</v>
      </c>
      <c r="I1655">
        <v>1.06740941651671E-10</v>
      </c>
      <c r="J1655">
        <v>4.4039941636863798E-11</v>
      </c>
      <c r="K1655">
        <f>SUM(A1655:J1655)</f>
        <v>1.2972328109519047E-3</v>
      </c>
      <c r="L1655" t="s">
        <v>4697</v>
      </c>
    </row>
    <row r="1656" spans="1:12" x14ac:dyDescent="0.25">
      <c r="A1656">
        <v>4.6408630273143801E-4</v>
      </c>
      <c r="B1656">
        <v>2.9787199662269401E-11</v>
      </c>
      <c r="C1656">
        <v>3.4777492065299099E-11</v>
      </c>
      <c r="D1656">
        <v>7.8766391445059094E-11</v>
      </c>
      <c r="E1656">
        <v>4.5233900359548901E-11</v>
      </c>
      <c r="F1656">
        <v>8.3314611415651301E-4</v>
      </c>
      <c r="G1656">
        <v>2.42509179527521E-11</v>
      </c>
      <c r="H1656">
        <v>3.0467169144205201E-11</v>
      </c>
      <c r="I1656">
        <v>1.06740941651671E-10</v>
      </c>
      <c r="J1656">
        <v>4.4039941636863798E-11</v>
      </c>
      <c r="K1656">
        <f>SUM(A1656:J1656)</f>
        <v>1.2972328109519047E-3</v>
      </c>
      <c r="L1656" t="s">
        <v>4752</v>
      </c>
    </row>
    <row r="1657" spans="1:12" x14ac:dyDescent="0.25">
      <c r="A1657">
        <v>4.6408630273143801E-4</v>
      </c>
      <c r="B1657">
        <v>2.9787199662269401E-11</v>
      </c>
      <c r="C1657">
        <v>3.4777492065299099E-11</v>
      </c>
      <c r="D1657">
        <v>7.8766391445059094E-11</v>
      </c>
      <c r="E1657">
        <v>4.5233900359548901E-11</v>
      </c>
      <c r="F1657">
        <v>8.3314611415651301E-4</v>
      </c>
      <c r="G1657">
        <v>2.42509179527521E-11</v>
      </c>
      <c r="H1657">
        <v>3.0467169144205201E-11</v>
      </c>
      <c r="I1657">
        <v>1.06740941651671E-10</v>
      </c>
      <c r="J1657">
        <v>4.4039941636863798E-11</v>
      </c>
      <c r="K1657">
        <f>SUM(A1657:J1657)</f>
        <v>1.2972328109519047E-3</v>
      </c>
      <c r="L1657" t="s">
        <v>5132</v>
      </c>
    </row>
    <row r="1658" spans="1:12" x14ac:dyDescent="0.25">
      <c r="A1658">
        <v>4.6408630273143801E-4</v>
      </c>
      <c r="B1658">
        <v>2.9787199662269401E-11</v>
      </c>
      <c r="C1658">
        <v>3.4777492065299099E-11</v>
      </c>
      <c r="D1658">
        <v>7.8766391445059094E-11</v>
      </c>
      <c r="E1658">
        <v>4.5233900359548901E-11</v>
      </c>
      <c r="F1658">
        <v>8.3314611415651301E-4</v>
      </c>
      <c r="G1658">
        <v>2.42509179527521E-11</v>
      </c>
      <c r="H1658">
        <v>3.0467169144205201E-11</v>
      </c>
      <c r="I1658">
        <v>1.06740941651671E-10</v>
      </c>
      <c r="J1658">
        <v>4.4039941636863798E-11</v>
      </c>
      <c r="K1658">
        <f>SUM(A1658:J1658)</f>
        <v>1.2972328109519047E-3</v>
      </c>
      <c r="L1658" t="s">
        <v>5150</v>
      </c>
    </row>
    <row r="1659" spans="1:12" x14ac:dyDescent="0.25">
      <c r="A1659">
        <v>3.7841039480327501E-5</v>
      </c>
      <c r="B1659">
        <v>1.3715876242895099E-4</v>
      </c>
      <c r="C1659">
        <v>5.6417517741751697E-4</v>
      </c>
      <c r="D1659">
        <v>2.9133301541637102E-11</v>
      </c>
      <c r="E1659">
        <v>1.19809151447357E-9</v>
      </c>
      <c r="F1659">
        <v>5.1202341212077201E-11</v>
      </c>
      <c r="G1659">
        <v>6.91450861939003E-5</v>
      </c>
      <c r="H1659">
        <v>2.9919832828230801E-11</v>
      </c>
      <c r="I1659">
        <v>4.1028760945715602E-11</v>
      </c>
      <c r="J1659">
        <v>4.8852554495926897E-4</v>
      </c>
      <c r="K1659">
        <f>SUM(A1659:J1659)</f>
        <v>1.2968469598557157E-3</v>
      </c>
      <c r="L1659" t="s">
        <v>2421</v>
      </c>
    </row>
    <row r="1660" spans="1:12" x14ac:dyDescent="0.25">
      <c r="A1660">
        <v>1.54085471311955E-4</v>
      </c>
      <c r="B1660">
        <v>6.1660449795436804E-4</v>
      </c>
      <c r="C1660">
        <v>2.5200124090933902E-11</v>
      </c>
      <c r="D1660">
        <v>3.2635803749215302E-11</v>
      </c>
      <c r="E1660">
        <v>3.9777582038954401E-11</v>
      </c>
      <c r="F1660">
        <v>1.01681457508841E-4</v>
      </c>
      <c r="G1660">
        <v>8.1002869296968298E-7</v>
      </c>
      <c r="H1660">
        <v>2.0377637981676801E-4</v>
      </c>
      <c r="I1660">
        <v>2.19852109228722E-4</v>
      </c>
      <c r="J1660">
        <v>3.1961329895477998E-11</v>
      </c>
      <c r="K1660">
        <f>SUM(A1660:J1660)</f>
        <v>1.2968100740884635E-3</v>
      </c>
      <c r="L1660" t="s">
        <v>2996</v>
      </c>
    </row>
    <row r="1661" spans="1:12" x14ac:dyDescent="0.25">
      <c r="A1661">
        <v>2.8158682212578801E-11</v>
      </c>
      <c r="B1661">
        <v>9.3908139289096393E-6</v>
      </c>
      <c r="C1661">
        <v>1.2849902059241001E-4</v>
      </c>
      <c r="D1661">
        <v>2.2471237628633098E-5</v>
      </c>
      <c r="E1661">
        <v>6.7381360264316195E-11</v>
      </c>
      <c r="F1661">
        <v>7.4901434273803706E-11</v>
      </c>
      <c r="G1661">
        <v>2.45311393494029E-11</v>
      </c>
      <c r="H1661">
        <v>4.9440466071816102E-11</v>
      </c>
      <c r="I1661">
        <v>1.8640214480181001E-4</v>
      </c>
      <c r="J1661">
        <v>9.4988867958141899E-4</v>
      </c>
      <c r="K1661">
        <f>SUM(A1661:J1661)</f>
        <v>1.2966521409462639E-3</v>
      </c>
      <c r="L1661" t="s">
        <v>2970</v>
      </c>
    </row>
    <row r="1662" spans="1:12" x14ac:dyDescent="0.25">
      <c r="A1662">
        <v>1.24569617845937E-3</v>
      </c>
      <c r="B1662">
        <v>1.8448183867757401E-11</v>
      </c>
      <c r="C1662">
        <v>2.61291704271772E-11</v>
      </c>
      <c r="D1662">
        <v>4.5866185934698098E-11</v>
      </c>
      <c r="E1662">
        <v>3.3273005368595999E-11</v>
      </c>
      <c r="F1662">
        <v>2.90715399342104E-11</v>
      </c>
      <c r="G1662">
        <v>1.27010281273026E-11</v>
      </c>
      <c r="H1662">
        <v>1.57701439543799E-11</v>
      </c>
      <c r="I1662">
        <v>4.5637877785678403E-5</v>
      </c>
      <c r="J1662">
        <v>2.6320538585720901E-11</v>
      </c>
      <c r="K1662">
        <f>SUM(A1662:J1662)</f>
        <v>1.2913342638248447E-3</v>
      </c>
      <c r="L1662" t="s">
        <v>1283</v>
      </c>
    </row>
    <row r="1663" spans="1:12" x14ac:dyDescent="0.25">
      <c r="A1663">
        <v>1.67089397410056E-11</v>
      </c>
      <c r="B1663">
        <v>6.5847808247018497E-4</v>
      </c>
      <c r="C1663">
        <v>2.43640614214262E-11</v>
      </c>
      <c r="D1663">
        <v>2.8589582892742201E-11</v>
      </c>
      <c r="E1663">
        <v>2.9134782299574298E-11</v>
      </c>
      <c r="F1663">
        <v>5.5223393689956898E-11</v>
      </c>
      <c r="G1663">
        <v>1.4168785368852699E-11</v>
      </c>
      <c r="H1663">
        <v>6.3270344956518497E-4</v>
      </c>
      <c r="I1663">
        <v>3.6061760664700598E-11</v>
      </c>
      <c r="J1663">
        <v>3.2307776721536502E-11</v>
      </c>
      <c r="K1663">
        <f>SUM(A1663:J1663)</f>
        <v>1.2911817685944526E-3</v>
      </c>
      <c r="L1663" t="s">
        <v>1813</v>
      </c>
    </row>
    <row r="1664" spans="1:12" x14ac:dyDescent="0.25">
      <c r="A1664">
        <v>2.7888918153238801E-11</v>
      </c>
      <c r="B1664">
        <v>4.1631800263405399E-11</v>
      </c>
      <c r="C1664">
        <v>4.0168769582928597E-11</v>
      </c>
      <c r="D1664">
        <v>1.16116777158154E-10</v>
      </c>
      <c r="E1664">
        <v>5.8665891545668202E-11</v>
      </c>
      <c r="F1664">
        <v>1.14227372564975E-3</v>
      </c>
      <c r="G1664">
        <v>4.5998353157630299E-11</v>
      </c>
      <c r="H1664">
        <v>1.3804066422442101E-6</v>
      </c>
      <c r="I1664">
        <v>1.54187419146049E-10</v>
      </c>
      <c r="J1664">
        <v>1.4694488531500599E-4</v>
      </c>
      <c r="K1664">
        <f>SUM(A1664:J1664)</f>
        <v>1.2905995022649292E-3</v>
      </c>
      <c r="L1664" t="s">
        <v>2406</v>
      </c>
    </row>
    <row r="1665" spans="1:12" x14ac:dyDescent="0.25">
      <c r="A1665">
        <v>2.6060792888780401E-11</v>
      </c>
      <c r="B1665">
        <v>2.2141658453630599E-11</v>
      </c>
      <c r="C1665">
        <v>1.2901233815171E-3</v>
      </c>
      <c r="D1665">
        <v>2.1702386720364299E-11</v>
      </c>
      <c r="E1665">
        <v>9.2601171586634002E-11</v>
      </c>
      <c r="F1665">
        <v>4.3209409100085003E-11</v>
      </c>
      <c r="G1665">
        <v>2.4189417737475998E-11</v>
      </c>
      <c r="H1665">
        <v>2.7260768909840201E-11</v>
      </c>
      <c r="I1665">
        <v>2.90271584332998E-11</v>
      </c>
      <c r="J1665">
        <v>2.6098029022167001E-11</v>
      </c>
      <c r="K1665">
        <f>SUM(A1665:J1665)</f>
        <v>1.2901236938078931E-3</v>
      </c>
      <c r="L1665" t="s">
        <v>1641</v>
      </c>
    </row>
    <row r="1666" spans="1:12" x14ac:dyDescent="0.25">
      <c r="A1666">
        <v>4.6154837970970399E-4</v>
      </c>
      <c r="B1666">
        <v>1.11512573581707E-4</v>
      </c>
      <c r="C1666">
        <v>2.8561315253443001E-11</v>
      </c>
      <c r="D1666">
        <v>4.3523225393833798E-11</v>
      </c>
      <c r="E1666">
        <v>1.7312545927535E-4</v>
      </c>
      <c r="F1666">
        <v>4.2911089297337502E-11</v>
      </c>
      <c r="G1666">
        <v>1.2264721488297901E-4</v>
      </c>
      <c r="H1666">
        <v>3.68022272196377E-4</v>
      </c>
      <c r="I1666">
        <v>1.03384005909048E-5</v>
      </c>
      <c r="J1666">
        <v>4.2295651637569602E-5</v>
      </c>
      <c r="K1666">
        <f>SUM(A1666:J1666)</f>
        <v>1.2894900668702211E-3</v>
      </c>
      <c r="L1666" t="s">
        <v>1665</v>
      </c>
    </row>
    <row r="1667" spans="1:12" x14ac:dyDescent="0.25">
      <c r="A1667">
        <v>1.75926585655486E-11</v>
      </c>
      <c r="B1667">
        <v>2.0447741360015E-11</v>
      </c>
      <c r="C1667">
        <v>3.7209044285033499E-11</v>
      </c>
      <c r="D1667">
        <v>5.44594514881154E-11</v>
      </c>
      <c r="E1667">
        <v>6.0975377694559205E-4</v>
      </c>
      <c r="F1667">
        <v>5.51605531747668E-11</v>
      </c>
      <c r="G1667">
        <v>6.7966428904548098E-4</v>
      </c>
      <c r="H1667">
        <v>1.7252747883198399E-11</v>
      </c>
      <c r="I1667">
        <v>4.5170491708306503E-11</v>
      </c>
      <c r="J1667">
        <v>3.3575405560463797E-11</v>
      </c>
      <c r="K1667">
        <f>SUM(A1667:J1667)</f>
        <v>1.2894183468591671E-3</v>
      </c>
      <c r="L1667" t="s">
        <v>1517</v>
      </c>
    </row>
    <row r="1668" spans="1:12" x14ac:dyDescent="0.25">
      <c r="A1668">
        <v>3.13173543555471E-11</v>
      </c>
      <c r="B1668">
        <v>1.26140443679127E-4</v>
      </c>
      <c r="C1668">
        <v>6.0056933205667904E-4</v>
      </c>
      <c r="D1668">
        <v>3.2449860670542498E-11</v>
      </c>
      <c r="E1668">
        <v>8.2836735386653096E-11</v>
      </c>
      <c r="F1668">
        <v>3.3731799460198399E-5</v>
      </c>
      <c r="G1668">
        <v>3.1234077843509599E-5</v>
      </c>
      <c r="H1668">
        <v>3.0280452472415101E-11</v>
      </c>
      <c r="I1668">
        <v>4.9597708733193301E-4</v>
      </c>
      <c r="J1668">
        <v>3.6680201850953702E-11</v>
      </c>
      <c r="K1668">
        <f>SUM(A1668:J1668)</f>
        <v>1.2876529539360519E-3</v>
      </c>
      <c r="L1668" t="s">
        <v>5371</v>
      </c>
    </row>
    <row r="1669" spans="1:12" x14ac:dyDescent="0.25">
      <c r="A1669">
        <v>5.60829287398354E-5</v>
      </c>
      <c r="B1669">
        <v>2.1862205711154999E-11</v>
      </c>
      <c r="C1669">
        <v>2.5772567436005298E-4</v>
      </c>
      <c r="D1669">
        <v>2.8216544481976199E-4</v>
      </c>
      <c r="E1669">
        <v>5.1517398395340502E-11</v>
      </c>
      <c r="F1669">
        <v>6.8581666752684303E-11</v>
      </c>
      <c r="G1669">
        <v>2.0838478590798102E-5</v>
      </c>
      <c r="H1669">
        <v>2.7873198415206897E-4</v>
      </c>
      <c r="I1669">
        <v>1.2585389001561699E-4</v>
      </c>
      <c r="J1669">
        <v>2.6483449942920598E-4</v>
      </c>
      <c r="K1669">
        <f>SUM(A1669:J1669)</f>
        <v>1.2862330420686111E-3</v>
      </c>
      <c r="L1669" t="s">
        <v>409</v>
      </c>
    </row>
    <row r="1670" spans="1:12" x14ac:dyDescent="0.25">
      <c r="A1670">
        <v>2.9587599703060302E-11</v>
      </c>
      <c r="B1670">
        <v>3.0032624634409403E-11</v>
      </c>
      <c r="C1670">
        <v>1.6749876316783999E-4</v>
      </c>
      <c r="D1670">
        <v>4.5151478675516002E-5</v>
      </c>
      <c r="E1670">
        <v>6.9231754405077602E-4</v>
      </c>
      <c r="F1670">
        <v>6.0989612409357801E-11</v>
      </c>
      <c r="G1670">
        <v>3.0911547757571103E-11</v>
      </c>
      <c r="H1670">
        <v>2.8643559510054901E-11</v>
      </c>
      <c r="I1670">
        <v>7.7976801885684997E-11</v>
      </c>
      <c r="J1670">
        <v>3.8126399338971902E-4</v>
      </c>
      <c r="K1670">
        <f>SUM(A1670:J1670)</f>
        <v>1.2862320374255969E-3</v>
      </c>
      <c r="L1670" t="s">
        <v>2481</v>
      </c>
    </row>
    <row r="1671" spans="1:12" x14ac:dyDescent="0.25">
      <c r="A1671">
        <v>1.4984001958717199E-4</v>
      </c>
      <c r="B1671">
        <v>2.0230043717624899E-11</v>
      </c>
      <c r="C1671">
        <v>2.6722000962391701E-11</v>
      </c>
      <c r="D1671">
        <v>4.65127414914393E-11</v>
      </c>
      <c r="E1671">
        <v>3.3486716447146403E-11</v>
      </c>
      <c r="F1671">
        <v>3.2307690982297998E-5</v>
      </c>
      <c r="G1671">
        <v>1.03461291980945E-4</v>
      </c>
      <c r="H1671">
        <v>4.94734234337436E-4</v>
      </c>
      <c r="I1671">
        <v>5.7755521757005797E-11</v>
      </c>
      <c r="J1671">
        <v>5.0504748530149095E-4</v>
      </c>
      <c r="K1671">
        <f>SUM(A1671:J1671)</f>
        <v>1.2853909068963661E-3</v>
      </c>
      <c r="L1671" t="s">
        <v>910</v>
      </c>
    </row>
    <row r="1672" spans="1:12" x14ac:dyDescent="0.25">
      <c r="A1672">
        <v>1.5004705893734E-4</v>
      </c>
      <c r="B1672">
        <v>3.1979327653867203E-4</v>
      </c>
      <c r="C1672">
        <v>8.1205290302188097E-4</v>
      </c>
      <c r="D1672">
        <v>2.32893163631657E-11</v>
      </c>
      <c r="E1672">
        <v>6.1556129405912106E-11</v>
      </c>
      <c r="F1672">
        <v>4.1702932512512197E-11</v>
      </c>
      <c r="G1672">
        <v>1.8825609307373601E-11</v>
      </c>
      <c r="H1672">
        <v>2.3171361579474699E-11</v>
      </c>
      <c r="I1672">
        <v>3.1877829244077202E-11</v>
      </c>
      <c r="J1672">
        <v>2.5210272618544199E-11</v>
      </c>
      <c r="K1672">
        <f>SUM(A1672:J1672)</f>
        <v>1.2818934641313439E-3</v>
      </c>
      <c r="L1672" t="s">
        <v>3972</v>
      </c>
    </row>
    <row r="1673" spans="1:12" x14ac:dyDescent="0.25">
      <c r="A1673">
        <v>1.5071469723487599E-4</v>
      </c>
      <c r="B1673">
        <v>2.44062933930333E-11</v>
      </c>
      <c r="C1673">
        <v>2.40221917173028E-4</v>
      </c>
      <c r="D1673">
        <v>2.8251738788459497E-4</v>
      </c>
      <c r="E1673">
        <v>6.0964643252651604E-11</v>
      </c>
      <c r="F1673">
        <v>2.9895240113645902E-4</v>
      </c>
      <c r="G1673">
        <v>1.2451109117699E-5</v>
      </c>
      <c r="H1673">
        <v>6.3973864457019197E-5</v>
      </c>
      <c r="I1673">
        <v>5.6149883388120499E-6</v>
      </c>
      <c r="J1673">
        <v>2.2730005236057599E-4</v>
      </c>
      <c r="K1673">
        <f>SUM(A1673:J1673)</f>
        <v>1.2817465030740007E-3</v>
      </c>
      <c r="L1673" t="s">
        <v>501</v>
      </c>
    </row>
    <row r="1674" spans="1:12" x14ac:dyDescent="0.25">
      <c r="A1674">
        <v>1.81178204612732E-4</v>
      </c>
      <c r="B1674">
        <v>2.0195196808643199E-11</v>
      </c>
      <c r="C1674">
        <v>2.9549443655082201E-4</v>
      </c>
      <c r="D1674">
        <v>3.5549746639263703E-11</v>
      </c>
      <c r="E1674">
        <v>2.9938607541511603E-11</v>
      </c>
      <c r="F1674">
        <v>5.18779265832259E-11</v>
      </c>
      <c r="G1674">
        <v>3.2425199947393903E-5</v>
      </c>
      <c r="H1674">
        <v>7.2979950467095503E-4</v>
      </c>
      <c r="I1674">
        <v>4.2835646683635202E-5</v>
      </c>
      <c r="J1674">
        <v>3.9711878811625103E-11</v>
      </c>
      <c r="K1674">
        <f>SUM(A1674:J1674)</f>
        <v>1.2817331697388946E-3</v>
      </c>
      <c r="L1674" t="s">
        <v>1527</v>
      </c>
    </row>
    <row r="1675" spans="1:12" x14ac:dyDescent="0.25">
      <c r="A1675">
        <v>8.1550425690078503E-4</v>
      </c>
      <c r="B1675">
        <v>2.40925742506534E-4</v>
      </c>
      <c r="C1675">
        <v>2.5855865360355601E-11</v>
      </c>
      <c r="D1675">
        <v>4.0997957044440799E-11</v>
      </c>
      <c r="E1675">
        <v>3.9166132614986602E-11</v>
      </c>
      <c r="F1675">
        <v>3.6475876959123801E-11</v>
      </c>
      <c r="G1675">
        <v>1.4295017853207599E-11</v>
      </c>
      <c r="H1675">
        <v>1.8364784921854701E-11</v>
      </c>
      <c r="I1675">
        <v>2.2419626198892E-4</v>
      </c>
      <c r="J1675">
        <v>2.88807970431934E-11</v>
      </c>
      <c r="K1675">
        <f>SUM(A1675:J1675)</f>
        <v>1.2806264654326709E-3</v>
      </c>
      <c r="L1675" t="s">
        <v>2624</v>
      </c>
    </row>
    <row r="1676" spans="1:12" x14ac:dyDescent="0.25">
      <c r="A1676">
        <v>8.2238028317762095E-11</v>
      </c>
      <c r="B1676">
        <v>5.96009129001523E-4</v>
      </c>
      <c r="C1676">
        <v>3.17228741158297E-11</v>
      </c>
      <c r="D1676">
        <v>3.8115921542549603E-11</v>
      </c>
      <c r="E1676">
        <v>3.5582011971654702E-4</v>
      </c>
      <c r="F1676">
        <v>1.65036485486289E-4</v>
      </c>
      <c r="G1676">
        <v>2.05783797848228E-11</v>
      </c>
      <c r="H1676">
        <v>4.4261909950584401E-5</v>
      </c>
      <c r="I1676">
        <v>2.64637058536423E-5</v>
      </c>
      <c r="J1676">
        <v>9.2742357178453901E-5</v>
      </c>
      <c r="K1676">
        <f>SUM(A1676:J1676)</f>
        <v>1.2803338798422432E-3</v>
      </c>
      <c r="L1676" t="s">
        <v>3161</v>
      </c>
    </row>
    <row r="1677" spans="1:12" x14ac:dyDescent="0.25">
      <c r="A1677">
        <v>2.2680079316878998E-11</v>
      </c>
      <c r="B1677">
        <v>2.07686327702058E-11</v>
      </c>
      <c r="C1677">
        <v>2.73880122307862E-11</v>
      </c>
      <c r="D1677">
        <v>5.5036077674307898E-11</v>
      </c>
      <c r="E1677">
        <v>6.0025275141006601E-11</v>
      </c>
      <c r="F1677">
        <v>6.8510186917016498E-5</v>
      </c>
      <c r="G1677">
        <v>5.5560102231131997E-4</v>
      </c>
      <c r="H1677">
        <v>2.3576996976418599E-11</v>
      </c>
      <c r="I1677">
        <v>6.5562721619449502E-4</v>
      </c>
      <c r="J1677">
        <v>4.2384949552555997E-11</v>
      </c>
      <c r="K1677">
        <f>SUM(A1677:J1677)</f>
        <v>1.2797386772828551E-3</v>
      </c>
      <c r="L1677" t="s">
        <v>1498</v>
      </c>
    </row>
    <row r="1678" spans="1:12" x14ac:dyDescent="0.25">
      <c r="A1678">
        <v>5.5474482333426798E-11</v>
      </c>
      <c r="B1678">
        <v>2.9915530630393198E-11</v>
      </c>
      <c r="C1678">
        <v>3.8397350384334501E-5</v>
      </c>
      <c r="D1678">
        <v>8.3244954074760602E-11</v>
      </c>
      <c r="E1678">
        <v>9.9474859644435995E-11</v>
      </c>
      <c r="F1678">
        <v>1.43650854498696E-10</v>
      </c>
      <c r="G1678">
        <v>4.58366879249445E-5</v>
      </c>
      <c r="H1678">
        <v>3.98690788191584E-11</v>
      </c>
      <c r="I1678">
        <v>1.192323080866E-3</v>
      </c>
      <c r="J1678">
        <v>2.6531132591851401E-10</v>
      </c>
      <c r="K1678">
        <f>SUM(A1678:J1678)</f>
        <v>1.2765578361163649E-3</v>
      </c>
      <c r="L1678" t="s">
        <v>5124</v>
      </c>
    </row>
    <row r="1679" spans="1:12" x14ac:dyDescent="0.25">
      <c r="A1679">
        <v>4.4291079061422302E-11</v>
      </c>
      <c r="B1679">
        <v>3.2580330336079097E-11</v>
      </c>
      <c r="C1679">
        <v>9.0221898276540698E-6</v>
      </c>
      <c r="D1679">
        <v>9.3106352876533597E-11</v>
      </c>
      <c r="E1679">
        <v>7.4994477336256697E-11</v>
      </c>
      <c r="F1679">
        <v>2.6771889725467498E-4</v>
      </c>
      <c r="G1679">
        <v>3.07802637186974E-11</v>
      </c>
      <c r="H1679">
        <v>8.3482603948727995E-5</v>
      </c>
      <c r="I1679">
        <v>9.1546247613146804E-4</v>
      </c>
      <c r="J1679">
        <v>9.0754628570670902E-11</v>
      </c>
      <c r="K1679">
        <f>SUM(A1679:J1679)</f>
        <v>1.2756865336696571E-3</v>
      </c>
      <c r="L1679" t="s">
        <v>78</v>
      </c>
    </row>
    <row r="1680" spans="1:12" x14ac:dyDescent="0.25">
      <c r="A1680">
        <v>2.3700909105269801E-4</v>
      </c>
      <c r="B1680">
        <v>2.0017179432687699E-11</v>
      </c>
      <c r="C1680">
        <v>1.98415961181737E-4</v>
      </c>
      <c r="D1680">
        <v>3.7637244396499402E-11</v>
      </c>
      <c r="E1680">
        <v>2.71393318441104E-11</v>
      </c>
      <c r="F1680">
        <v>5.0913415620819899E-11</v>
      </c>
      <c r="G1680">
        <v>1.5084600137546902E-11</v>
      </c>
      <c r="H1680">
        <v>8.40245521748969E-4</v>
      </c>
      <c r="I1680">
        <v>4.3010868237363702E-11</v>
      </c>
      <c r="J1680">
        <v>4.1573156541697297E-11</v>
      </c>
      <c r="K1680">
        <f>SUM(A1680:J1680)</f>
        <v>1.2756708093592003E-3</v>
      </c>
      <c r="L1680" t="s">
        <v>386</v>
      </c>
    </row>
    <row r="1681" spans="1:12" x14ac:dyDescent="0.25">
      <c r="A1681">
        <v>3.0373750764109203E-11</v>
      </c>
      <c r="B1681">
        <v>2.6111123343513901E-11</v>
      </c>
      <c r="C1681">
        <v>2.8682118974258501E-11</v>
      </c>
      <c r="D1681">
        <v>6.6394043689970494E-11</v>
      </c>
      <c r="E1681">
        <v>4.4712018514481999E-11</v>
      </c>
      <c r="F1681">
        <v>1.09833624292274E-10</v>
      </c>
      <c r="G1681">
        <v>2.1718193864105901E-11</v>
      </c>
      <c r="H1681">
        <v>4.6573056759104201E-4</v>
      </c>
      <c r="I1681">
        <v>8.0971786981337904E-4</v>
      </c>
      <c r="J1681">
        <v>8.2162925015158504E-11</v>
      </c>
      <c r="K1681">
        <f>SUM(A1681:J1681)</f>
        <v>1.2754488473922195E-3</v>
      </c>
      <c r="L1681" t="s">
        <v>3799</v>
      </c>
    </row>
    <row r="1682" spans="1:12" x14ac:dyDescent="0.25">
      <c r="A1682">
        <v>5.5371180602554505E-4</v>
      </c>
      <c r="B1682">
        <v>1.69801652621058E-11</v>
      </c>
      <c r="C1682">
        <v>2.5955299980196002E-11</v>
      </c>
      <c r="D1682">
        <v>4.0703180643062202E-11</v>
      </c>
      <c r="E1682">
        <v>3.1391922574357E-11</v>
      </c>
      <c r="F1682">
        <v>4.0193545234891703E-11</v>
      </c>
      <c r="G1682">
        <v>4.3280163822280102E-4</v>
      </c>
      <c r="H1682">
        <v>2.8848812610647302E-4</v>
      </c>
      <c r="I1682">
        <v>4.3604070027766101E-11</v>
      </c>
      <c r="J1682">
        <v>2.8972106495139001E-11</v>
      </c>
      <c r="K1682">
        <f>SUM(A1682:J1682)</f>
        <v>1.2750017981551091E-3</v>
      </c>
      <c r="L1682" t="s">
        <v>4748</v>
      </c>
    </row>
    <row r="1683" spans="1:12" x14ac:dyDescent="0.25">
      <c r="A1683">
        <v>1.5830530526280001E-11</v>
      </c>
      <c r="B1683">
        <v>2.68686329149153E-4</v>
      </c>
      <c r="C1683">
        <v>3.34397961316898E-4</v>
      </c>
      <c r="D1683">
        <v>2.73090962136573E-11</v>
      </c>
      <c r="E1683">
        <v>4.7798580645196303E-11</v>
      </c>
      <c r="F1683">
        <v>4.90766214124519E-11</v>
      </c>
      <c r="G1683">
        <v>6.7106644816064597E-4</v>
      </c>
      <c r="H1683">
        <v>1.7821613694095401E-11</v>
      </c>
      <c r="I1683">
        <v>3.03110476569657E-11</v>
      </c>
      <c r="J1683">
        <v>2.44319239092102E-11</v>
      </c>
      <c r="K1683">
        <f>SUM(A1683:J1683)</f>
        <v>1.2741509512061112E-3</v>
      </c>
      <c r="L1683" t="s">
        <v>2814</v>
      </c>
    </row>
    <row r="1684" spans="1:12" x14ac:dyDescent="0.25">
      <c r="A1684">
        <v>1.5830530526280001E-11</v>
      </c>
      <c r="B1684">
        <v>2.68686329149153E-4</v>
      </c>
      <c r="C1684">
        <v>3.34397961316898E-4</v>
      </c>
      <c r="D1684">
        <v>2.73090962136573E-11</v>
      </c>
      <c r="E1684">
        <v>4.7798580645196303E-11</v>
      </c>
      <c r="F1684">
        <v>4.90766214124519E-11</v>
      </c>
      <c r="G1684">
        <v>6.7106644816064597E-4</v>
      </c>
      <c r="H1684">
        <v>1.7821613694095401E-11</v>
      </c>
      <c r="I1684">
        <v>3.03110476569657E-11</v>
      </c>
      <c r="J1684">
        <v>2.44319239092102E-11</v>
      </c>
      <c r="K1684">
        <f>SUM(A1684:J1684)</f>
        <v>1.2741509512061112E-3</v>
      </c>
      <c r="L1684" t="s">
        <v>4506</v>
      </c>
    </row>
    <row r="1685" spans="1:12" x14ac:dyDescent="0.25">
      <c r="A1685">
        <v>1.0365283954053999E-3</v>
      </c>
      <c r="B1685">
        <v>2.0612174130912701E-11</v>
      </c>
      <c r="C1685">
        <v>3.0470352216280597E-11</v>
      </c>
      <c r="D1685">
        <v>5.2576960555358598E-11</v>
      </c>
      <c r="E1685">
        <v>2.3656490261754701E-4</v>
      </c>
      <c r="F1685">
        <v>3.1661083387119197E-11</v>
      </c>
      <c r="G1685">
        <v>1.4451596746598599E-11</v>
      </c>
      <c r="H1685">
        <v>1.65545066038329E-11</v>
      </c>
      <c r="I1685">
        <v>7.1707722505283995E-11</v>
      </c>
      <c r="J1685">
        <v>2.9111376770423198E-11</v>
      </c>
      <c r="K1685">
        <f>SUM(A1685:J1685)</f>
        <v>1.2730935651687199E-3</v>
      </c>
      <c r="L1685" t="s">
        <v>3390</v>
      </c>
    </row>
    <row r="1686" spans="1:12" x14ac:dyDescent="0.25">
      <c r="A1686">
        <v>7.1236638900791402E-6</v>
      </c>
      <c r="B1686">
        <v>1.22164026690168E-3</v>
      </c>
      <c r="C1686">
        <v>2.28698956045875E-11</v>
      </c>
      <c r="D1686">
        <v>2.2868814587979901E-11</v>
      </c>
      <c r="E1686">
        <v>4.3223479411064102E-11</v>
      </c>
      <c r="F1686">
        <v>4.1671484046490601E-5</v>
      </c>
      <c r="G1686">
        <v>1.45170466833599E-11</v>
      </c>
      <c r="H1686">
        <v>2.05396667016374E-11</v>
      </c>
      <c r="I1686">
        <v>3.3380746468881898E-11</v>
      </c>
      <c r="J1686">
        <v>2.34100924520584E-11</v>
      </c>
      <c r="K1686">
        <f>SUM(A1686:J1686)</f>
        <v>1.2704355956479917E-3</v>
      </c>
      <c r="L1686" t="s">
        <v>2598</v>
      </c>
    </row>
    <row r="1687" spans="1:12" x14ac:dyDescent="0.25">
      <c r="A1687">
        <v>4.6219943185686803E-4</v>
      </c>
      <c r="B1687">
        <v>2.1217319872412301E-11</v>
      </c>
      <c r="C1687">
        <v>2.56929663754762E-5</v>
      </c>
      <c r="D1687">
        <v>6.2410264535152197E-4</v>
      </c>
      <c r="E1687">
        <v>6.1074365169401906E-11</v>
      </c>
      <c r="F1687">
        <v>5.6089008138595203E-5</v>
      </c>
      <c r="G1687">
        <v>2.0938778638593401E-11</v>
      </c>
      <c r="H1687">
        <v>2.67725038970878E-11</v>
      </c>
      <c r="I1687">
        <v>8.2195649982397306E-11</v>
      </c>
      <c r="J1687">
        <v>1.00099240595617E-4</v>
      </c>
      <c r="K1687">
        <f>SUM(A1687:J1687)</f>
        <v>1.268183504516696E-3</v>
      </c>
      <c r="L1687" t="s">
        <v>4825</v>
      </c>
    </row>
    <row r="1688" spans="1:12" x14ac:dyDescent="0.25">
      <c r="A1688">
        <v>2.648343509978E-11</v>
      </c>
      <c r="B1688">
        <v>2.1372239503359801E-11</v>
      </c>
      <c r="C1688">
        <v>2.39357688361985E-11</v>
      </c>
      <c r="D1688">
        <v>7.8564358664072096E-4</v>
      </c>
      <c r="E1688">
        <v>4.79050144222238E-11</v>
      </c>
      <c r="F1688">
        <v>1.0064945438271199E-10</v>
      </c>
      <c r="G1688">
        <v>2.2904488188208801E-11</v>
      </c>
      <c r="H1688">
        <v>4.8235093760106199E-4</v>
      </c>
      <c r="I1688">
        <v>6.6502439648790605E-11</v>
      </c>
      <c r="J1688">
        <v>5.6427769886782598E-11</v>
      </c>
      <c r="K1688">
        <f>SUM(A1688:J1688)</f>
        <v>1.2679948904223927E-3</v>
      </c>
      <c r="L1688" t="s">
        <v>1893</v>
      </c>
    </row>
    <row r="1689" spans="1:12" x14ac:dyDescent="0.25">
      <c r="A1689">
        <v>5.3538588579273396E-4</v>
      </c>
      <c r="B1689">
        <v>4.7960783565223199E-5</v>
      </c>
      <c r="C1689">
        <v>2.3380313354999201E-4</v>
      </c>
      <c r="D1689">
        <v>4.0451191965675E-11</v>
      </c>
      <c r="E1689">
        <v>4.6957690990519803E-11</v>
      </c>
      <c r="F1689">
        <v>1.05180550602894E-4</v>
      </c>
      <c r="G1689">
        <v>7.5922417349225501E-5</v>
      </c>
      <c r="H1689">
        <v>2.2321513811198899E-11</v>
      </c>
      <c r="I1689">
        <v>1.1608654281449301E-4</v>
      </c>
      <c r="J1689">
        <v>1.5235618410699501E-4</v>
      </c>
      <c r="K1689">
        <f>SUM(A1689:J1689)</f>
        <v>1.2666956075119535E-3</v>
      </c>
      <c r="L1689" t="s">
        <v>4031</v>
      </c>
    </row>
    <row r="1690" spans="1:12" x14ac:dyDescent="0.25">
      <c r="A1690">
        <v>1.26488429825933E-3</v>
      </c>
      <c r="B1690">
        <v>1.8539195452961802E-11</v>
      </c>
      <c r="C1690">
        <v>2.6560611544410901E-11</v>
      </c>
      <c r="D1690">
        <v>4.5904755834711397E-11</v>
      </c>
      <c r="E1690">
        <v>3.3121810448709799E-11</v>
      </c>
      <c r="F1690">
        <v>2.87982926532069E-11</v>
      </c>
      <c r="G1690">
        <v>7.70499281075513E-7</v>
      </c>
      <c r="H1690">
        <v>1.5723806147035301E-11</v>
      </c>
      <c r="I1690">
        <v>6.7121688096306495E-11</v>
      </c>
      <c r="J1690">
        <v>2.6137728425513501E-11</v>
      </c>
      <c r="K1690">
        <f>SUM(A1690:J1690)</f>
        <v>1.2656550594482942E-3</v>
      </c>
      <c r="L1690" t="s">
        <v>4003</v>
      </c>
    </row>
    <row r="1691" spans="1:12" x14ac:dyDescent="0.25">
      <c r="A1691">
        <v>2.8124849622482601E-11</v>
      </c>
      <c r="B1691">
        <v>5.4363797863759904E-4</v>
      </c>
      <c r="C1691">
        <v>2.2341517250300598E-11</v>
      </c>
      <c r="D1691">
        <v>7.2046299649887696E-4</v>
      </c>
      <c r="E1691">
        <v>7.3725725787401401E-11</v>
      </c>
      <c r="F1691">
        <v>7.6532312715558802E-11</v>
      </c>
      <c r="G1691">
        <v>2.15401603988487E-11</v>
      </c>
      <c r="H1691">
        <v>2.8986695044972999E-11</v>
      </c>
      <c r="I1691">
        <v>5.1901124750632103E-11</v>
      </c>
      <c r="J1691">
        <v>3.4269796919785201E-11</v>
      </c>
      <c r="K1691">
        <f>SUM(A1691:J1691)</f>
        <v>1.2641013125586585E-3</v>
      </c>
      <c r="L1691" t="s">
        <v>3815</v>
      </c>
    </row>
    <row r="1692" spans="1:12" x14ac:dyDescent="0.25">
      <c r="A1692">
        <v>2.8533641130778898E-11</v>
      </c>
      <c r="B1692">
        <v>2.1776381011280501E-11</v>
      </c>
      <c r="C1692">
        <v>2.3934435772398999E-11</v>
      </c>
      <c r="D1692">
        <v>8.1238863868812804E-4</v>
      </c>
      <c r="E1692">
        <v>5.33239846655823E-11</v>
      </c>
      <c r="F1692">
        <v>1.05798086349142E-10</v>
      </c>
      <c r="G1692">
        <v>2.4138080531356799E-11</v>
      </c>
      <c r="H1692">
        <v>4.0952311584948101E-4</v>
      </c>
      <c r="I1692">
        <v>4.2056818683229999E-5</v>
      </c>
      <c r="J1692">
        <v>5.7238683285822997E-11</v>
      </c>
      <c r="K1692">
        <f>SUM(A1692:J1692)</f>
        <v>1.2639688879641318E-3</v>
      </c>
      <c r="L1692" t="s">
        <v>187</v>
      </c>
    </row>
    <row r="1693" spans="1:12" x14ac:dyDescent="0.25">
      <c r="A1693">
        <v>4.26557921373162E-4</v>
      </c>
      <c r="B1693">
        <v>1.06080615134269E-4</v>
      </c>
      <c r="C1693">
        <v>3.0793502122778098E-11</v>
      </c>
      <c r="D1693">
        <v>6.0957150248781896E-11</v>
      </c>
      <c r="E1693">
        <v>1.8256107513006401E-4</v>
      </c>
      <c r="F1693">
        <v>5.4241080993179801E-11</v>
      </c>
      <c r="G1693">
        <v>1.99338451283235E-11</v>
      </c>
      <c r="H1693">
        <v>2.39018059018052E-11</v>
      </c>
      <c r="I1693">
        <v>5.4444056586490396E-4</v>
      </c>
      <c r="J1693">
        <v>4.3550283338233599E-11</v>
      </c>
      <c r="K1693">
        <f>SUM(A1693:J1693)</f>
        <v>1.2596404108800668E-3</v>
      </c>
      <c r="L1693" t="s">
        <v>2391</v>
      </c>
    </row>
    <row r="1694" spans="1:12" x14ac:dyDescent="0.25">
      <c r="A1694">
        <v>3.7504209706193002E-4</v>
      </c>
      <c r="B1694">
        <v>3.9825127504774502E-4</v>
      </c>
      <c r="C1694">
        <v>2.7253215845179501E-11</v>
      </c>
      <c r="D1694">
        <v>3.79043764070975E-11</v>
      </c>
      <c r="E1694">
        <v>1.33641638572665E-4</v>
      </c>
      <c r="F1694">
        <v>4.4783772580828499E-11</v>
      </c>
      <c r="G1694">
        <v>1.6800303833624501E-11</v>
      </c>
      <c r="H1694">
        <v>2.2849706211096501E-11</v>
      </c>
      <c r="I1694">
        <v>5.5823418067020102E-11</v>
      </c>
      <c r="J1694">
        <v>3.5235710313687998E-4</v>
      </c>
      <c r="K1694">
        <f>SUM(A1694:J1694)</f>
        <v>1.2592923192340129E-3</v>
      </c>
      <c r="L1694" t="s">
        <v>383</v>
      </c>
    </row>
    <row r="1695" spans="1:12" x14ac:dyDescent="0.25">
      <c r="A1695">
        <v>3.6655007136695899E-4</v>
      </c>
      <c r="B1695">
        <v>2.0241448058167701E-11</v>
      </c>
      <c r="C1695">
        <v>3.9671473418820198E-4</v>
      </c>
      <c r="D1695">
        <v>3.52883514187207E-11</v>
      </c>
      <c r="E1695">
        <v>4.8790619025807798E-11</v>
      </c>
      <c r="F1695">
        <v>4.5132698900201199E-11</v>
      </c>
      <c r="G1695">
        <v>2.1180319281930999E-4</v>
      </c>
      <c r="H1695">
        <v>7.8305180372612005E-5</v>
      </c>
      <c r="I1695">
        <v>2.0468755086846499E-4</v>
      </c>
      <c r="J1695">
        <v>3.0974757924339797E-11</v>
      </c>
      <c r="K1695">
        <f>SUM(A1695:J1695)</f>
        <v>1.2580609100434233E-3</v>
      </c>
      <c r="L1695" t="s">
        <v>3120</v>
      </c>
    </row>
    <row r="1696" spans="1:12" x14ac:dyDescent="0.25">
      <c r="A1696">
        <v>4.0154600743019203E-11</v>
      </c>
      <c r="B1696">
        <v>2.5466665494807E-11</v>
      </c>
      <c r="C1696">
        <v>2.71249708863999E-11</v>
      </c>
      <c r="D1696">
        <v>2.70396347222905E-4</v>
      </c>
      <c r="E1696">
        <v>9.3093747741759503E-11</v>
      </c>
      <c r="F1696">
        <v>1.2688016724582301E-10</v>
      </c>
      <c r="G1696">
        <v>1.7181953287975299E-4</v>
      </c>
      <c r="H1696">
        <v>3.4648913736124303E-11</v>
      </c>
      <c r="I1696">
        <v>8.12779319975518E-4</v>
      </c>
      <c r="J1696">
        <v>6.4130904906256605E-11</v>
      </c>
      <c r="K1696">
        <f>SUM(A1696:J1696)</f>
        <v>1.2549956115781467E-3</v>
      </c>
      <c r="L1696" t="s">
        <v>5324</v>
      </c>
    </row>
    <row r="1697" spans="1:12" x14ac:dyDescent="0.25">
      <c r="A1697">
        <v>2.9430427056452999E-11</v>
      </c>
      <c r="B1697">
        <v>3.3356865578468998E-5</v>
      </c>
      <c r="C1697">
        <v>7.9149706561883095E-5</v>
      </c>
      <c r="D1697">
        <v>6.0234576944755104E-4</v>
      </c>
      <c r="E1697">
        <v>6.4351477544234497E-11</v>
      </c>
      <c r="F1697">
        <v>1.1497589313151899E-4</v>
      </c>
      <c r="G1697">
        <v>2.6636950152053599E-11</v>
      </c>
      <c r="H1697">
        <v>1.9384295316504901E-4</v>
      </c>
      <c r="I1697">
        <v>7.3777452609553095E-11</v>
      </c>
      <c r="J1697">
        <v>2.2975780947220799E-4</v>
      </c>
      <c r="K1697">
        <f>SUM(A1697:J1697)</f>
        <v>1.2534291915529865E-3</v>
      </c>
      <c r="L1697" t="s">
        <v>2491</v>
      </c>
    </row>
    <row r="1698" spans="1:12" x14ac:dyDescent="0.25">
      <c r="A1698">
        <v>3.0897808151665897E-11</v>
      </c>
      <c r="B1698">
        <v>5.4689738699136397E-5</v>
      </c>
      <c r="C1698">
        <v>2.1306133362208399E-4</v>
      </c>
      <c r="D1698">
        <v>7.4811339508082701E-4</v>
      </c>
      <c r="E1698">
        <v>8.8132144456315303E-11</v>
      </c>
      <c r="F1698">
        <v>8.6114820389961095E-11</v>
      </c>
      <c r="G1698">
        <v>1.1256137550165501E-4</v>
      </c>
      <c r="H1698">
        <v>6.1152509119099703E-5</v>
      </c>
      <c r="I1698">
        <v>6.3213101319379799E-5</v>
      </c>
      <c r="J1698">
        <v>4.16699055233283E-11</v>
      </c>
      <c r="K1698">
        <f>SUM(A1698:J1698)</f>
        <v>1.2527917001568605E-3</v>
      </c>
      <c r="L1698" t="s">
        <v>4510</v>
      </c>
    </row>
    <row r="1699" spans="1:12" x14ac:dyDescent="0.25">
      <c r="A1699">
        <v>7.3581155468492097E-5</v>
      </c>
      <c r="B1699">
        <v>2.0319784814716699E-11</v>
      </c>
      <c r="C1699">
        <v>1.9348672195328301E-5</v>
      </c>
      <c r="D1699">
        <v>4.3085349260469701E-11</v>
      </c>
      <c r="E1699">
        <v>2.3440418183896E-11</v>
      </c>
      <c r="F1699">
        <v>6.4227666021724597E-11</v>
      </c>
      <c r="G1699">
        <v>1.4810584873807E-11</v>
      </c>
      <c r="H1699">
        <v>1.1592832001623601E-3</v>
      </c>
      <c r="I1699">
        <v>4.4832327020145901E-11</v>
      </c>
      <c r="J1699">
        <v>5.5678322682931703E-11</v>
      </c>
      <c r="K1699">
        <f>SUM(A1699:J1699)</f>
        <v>1.2522132942206334E-3</v>
      </c>
      <c r="L1699" t="s">
        <v>5014</v>
      </c>
    </row>
    <row r="1700" spans="1:12" x14ac:dyDescent="0.25">
      <c r="A1700">
        <v>2.6302324819504198E-11</v>
      </c>
      <c r="B1700">
        <v>2.3700855797114499E-11</v>
      </c>
      <c r="C1700">
        <v>1.0957036712453301E-3</v>
      </c>
      <c r="D1700">
        <v>2.45813497273205E-11</v>
      </c>
      <c r="E1700">
        <v>2.1426695127301499E-5</v>
      </c>
      <c r="F1700">
        <v>8.1119607215386202E-5</v>
      </c>
      <c r="G1700">
        <v>3.5063401689811101E-11</v>
      </c>
      <c r="H1700">
        <v>5.3529344503167599E-5</v>
      </c>
      <c r="I1700">
        <v>3.2504369508424398E-11</v>
      </c>
      <c r="J1700">
        <v>2.91026070286234E-11</v>
      </c>
      <c r="K1700">
        <f>SUM(A1700:J1700)</f>
        <v>1.251779489346094E-3</v>
      </c>
      <c r="L1700" t="s">
        <v>1336</v>
      </c>
    </row>
    <row r="1701" spans="1:12" x14ac:dyDescent="0.25">
      <c r="A1701">
        <v>1.6713625487299101E-4</v>
      </c>
      <c r="B1701">
        <v>2.5433228780358101E-11</v>
      </c>
      <c r="C1701">
        <v>6.6121549210743395E-4</v>
      </c>
      <c r="D1701">
        <v>3.3448901817851602E-11</v>
      </c>
      <c r="E1701">
        <v>6.6342795803316405E-11</v>
      </c>
      <c r="F1701">
        <v>3.0938976217897502E-4</v>
      </c>
      <c r="G1701">
        <v>2.5079612014612299E-11</v>
      </c>
      <c r="H1701">
        <v>3.1035005273268501E-11</v>
      </c>
      <c r="I1701">
        <v>4.5599550921666702E-11</v>
      </c>
      <c r="J1701">
        <v>1.13908626337088E-4</v>
      </c>
      <c r="K1701">
        <f>SUM(A1701:J1701)</f>
        <v>1.2516503624355824E-3</v>
      </c>
      <c r="L1701" t="s">
        <v>1941</v>
      </c>
    </row>
    <row r="1702" spans="1:12" x14ac:dyDescent="0.25">
      <c r="A1702">
        <v>3.8024443975200999E-4</v>
      </c>
      <c r="B1702">
        <v>2.7199281995325001E-11</v>
      </c>
      <c r="C1702">
        <v>3.2233689351357798E-11</v>
      </c>
      <c r="D1702">
        <v>7.6112226399717403E-11</v>
      </c>
      <c r="E1702">
        <v>1.9590480798200899E-4</v>
      </c>
      <c r="F1702">
        <v>6.1126602793509905E-11</v>
      </c>
      <c r="G1702">
        <v>2.2130036889011901E-11</v>
      </c>
      <c r="H1702">
        <v>2.63174010556465E-11</v>
      </c>
      <c r="I1702">
        <v>6.4350328890449096E-4</v>
      </c>
      <c r="J1702">
        <v>2.9784149716261701E-5</v>
      </c>
      <c r="K1702">
        <f>SUM(A1702:J1702)</f>
        <v>1.2494369314740099E-3</v>
      </c>
      <c r="L1702" t="s">
        <v>4251</v>
      </c>
    </row>
    <row r="1703" spans="1:12" x14ac:dyDescent="0.25">
      <c r="A1703">
        <v>3.4623290892193601E-11</v>
      </c>
      <c r="B1703">
        <v>2.5002152214541999E-11</v>
      </c>
      <c r="C1703">
        <v>4.0609340958277498E-5</v>
      </c>
      <c r="D1703">
        <v>6.2567924461334301E-4</v>
      </c>
      <c r="E1703">
        <v>3.5075036537214503E-5</v>
      </c>
      <c r="F1703">
        <v>1.7615506433979399E-4</v>
      </c>
      <c r="G1703">
        <v>3.25131837877734E-11</v>
      </c>
      <c r="H1703">
        <v>4.8238455655710698E-11</v>
      </c>
      <c r="I1703">
        <v>9.9979665184796395E-11</v>
      </c>
      <c r="J1703">
        <v>3.7189297830146699E-4</v>
      </c>
      <c r="K1703">
        <f>SUM(A1703:J1703)</f>
        <v>1.2494119051068438E-3</v>
      </c>
      <c r="L1703" t="s">
        <v>4127</v>
      </c>
    </row>
    <row r="1704" spans="1:12" x14ac:dyDescent="0.25">
      <c r="A1704">
        <v>2.5791974280335798E-11</v>
      </c>
      <c r="B1704">
        <v>1.80786845835224E-5</v>
      </c>
      <c r="C1704">
        <v>3.0555079604417603E-4</v>
      </c>
      <c r="D1704">
        <v>3.9632078360524099E-11</v>
      </c>
      <c r="E1704">
        <v>6.7188235581355496E-11</v>
      </c>
      <c r="F1704">
        <v>6.43278547230344E-11</v>
      </c>
      <c r="G1704">
        <v>2.8937187886487199E-5</v>
      </c>
      <c r="H1704">
        <v>4.4070083688348298E-11</v>
      </c>
      <c r="I1704">
        <v>6.2146216038114996E-11</v>
      </c>
      <c r="J1704">
        <v>8.9671314471013899E-4</v>
      </c>
      <c r="K1704">
        <f>SUM(A1704:J1704)</f>
        <v>1.2492801163807674E-3</v>
      </c>
      <c r="L1704" t="s">
        <v>3879</v>
      </c>
    </row>
    <row r="1705" spans="1:12" x14ac:dyDescent="0.25">
      <c r="A1705">
        <v>4.1689492637730902E-4</v>
      </c>
      <c r="B1705">
        <v>3.4609947146381498E-4</v>
      </c>
      <c r="C1705">
        <v>2.4982372647055801E-11</v>
      </c>
      <c r="D1705">
        <v>1.8768414106849499E-4</v>
      </c>
      <c r="E1705">
        <v>3.8152853188075899E-11</v>
      </c>
      <c r="F1705">
        <v>4.5559911854739397E-11</v>
      </c>
      <c r="G1705">
        <v>9.5551864825855996E-5</v>
      </c>
      <c r="H1705">
        <v>2.02082350400657E-4</v>
      </c>
      <c r="I1705">
        <v>4.7364160954988098E-11</v>
      </c>
      <c r="J1705">
        <v>3.0313585961799098E-11</v>
      </c>
      <c r="K1705">
        <f>SUM(A1705:J1705)</f>
        <v>1.2483129405090167E-3</v>
      </c>
      <c r="L1705" t="s">
        <v>1728</v>
      </c>
    </row>
    <row r="1706" spans="1:12" x14ac:dyDescent="0.25">
      <c r="A1706">
        <v>6.8207031997384606E-11</v>
      </c>
      <c r="B1706">
        <v>3.23867478334294E-11</v>
      </c>
      <c r="C1706">
        <v>3.0040266125464098E-11</v>
      </c>
      <c r="D1706">
        <v>9.9577640763684304E-11</v>
      </c>
      <c r="E1706">
        <v>1.0834351675186099E-10</v>
      </c>
      <c r="F1706">
        <v>1.71023911155368E-10</v>
      </c>
      <c r="G1706">
        <v>3.0925053598477501E-11</v>
      </c>
      <c r="H1706">
        <v>4.4446073872289499E-11</v>
      </c>
      <c r="I1706">
        <v>1.24662060222886E-3</v>
      </c>
      <c r="J1706">
        <v>1.06876485555128E-10</v>
      </c>
      <c r="K1706">
        <f>SUM(A1706:J1706)</f>
        <v>1.2466212940555877E-3</v>
      </c>
      <c r="L1706" t="s">
        <v>205</v>
      </c>
    </row>
    <row r="1707" spans="1:12" x14ac:dyDescent="0.25">
      <c r="A1707">
        <v>6.8207031997384606E-11</v>
      </c>
      <c r="B1707">
        <v>3.23867478334294E-11</v>
      </c>
      <c r="C1707">
        <v>3.0040266125464098E-11</v>
      </c>
      <c r="D1707">
        <v>9.9577640763684304E-11</v>
      </c>
      <c r="E1707">
        <v>1.0834351675186099E-10</v>
      </c>
      <c r="F1707">
        <v>1.71023911155368E-10</v>
      </c>
      <c r="G1707">
        <v>3.0925053598477501E-11</v>
      </c>
      <c r="H1707">
        <v>4.4446073872289499E-11</v>
      </c>
      <c r="I1707">
        <v>1.24662060222886E-3</v>
      </c>
      <c r="J1707">
        <v>1.06876485555128E-10</v>
      </c>
      <c r="K1707">
        <f>SUM(A1707:J1707)</f>
        <v>1.2466212940555877E-3</v>
      </c>
      <c r="L1707" t="s">
        <v>273</v>
      </c>
    </row>
    <row r="1708" spans="1:12" x14ac:dyDescent="0.25">
      <c r="A1708">
        <v>6.8207031997384606E-11</v>
      </c>
      <c r="B1708">
        <v>3.23867478334294E-11</v>
      </c>
      <c r="C1708">
        <v>3.0040266125464098E-11</v>
      </c>
      <c r="D1708">
        <v>9.9577640763684304E-11</v>
      </c>
      <c r="E1708">
        <v>1.0834351675186099E-10</v>
      </c>
      <c r="F1708">
        <v>1.71023911155368E-10</v>
      </c>
      <c r="G1708">
        <v>3.0925053598477501E-11</v>
      </c>
      <c r="H1708">
        <v>4.4446073872289499E-11</v>
      </c>
      <c r="I1708">
        <v>1.24662060222886E-3</v>
      </c>
      <c r="J1708">
        <v>1.06876485555128E-10</v>
      </c>
      <c r="K1708">
        <f>SUM(A1708:J1708)</f>
        <v>1.2466212940555877E-3</v>
      </c>
      <c r="L1708" t="s">
        <v>440</v>
      </c>
    </row>
    <row r="1709" spans="1:12" x14ac:dyDescent="0.25">
      <c r="A1709">
        <v>6.8207031997384606E-11</v>
      </c>
      <c r="B1709">
        <v>3.23867478334294E-11</v>
      </c>
      <c r="C1709">
        <v>3.0040266125464098E-11</v>
      </c>
      <c r="D1709">
        <v>9.9577640763684304E-11</v>
      </c>
      <c r="E1709">
        <v>1.0834351675186099E-10</v>
      </c>
      <c r="F1709">
        <v>1.71023911155368E-10</v>
      </c>
      <c r="G1709">
        <v>3.0925053598477501E-11</v>
      </c>
      <c r="H1709">
        <v>4.4446073872289499E-11</v>
      </c>
      <c r="I1709">
        <v>1.24662060222886E-3</v>
      </c>
      <c r="J1709">
        <v>1.06876485555128E-10</v>
      </c>
      <c r="K1709">
        <f>SUM(A1709:J1709)</f>
        <v>1.2466212940555877E-3</v>
      </c>
      <c r="L1709" t="s">
        <v>1385</v>
      </c>
    </row>
    <row r="1710" spans="1:12" x14ac:dyDescent="0.25">
      <c r="A1710">
        <v>6.8207031997384606E-11</v>
      </c>
      <c r="B1710">
        <v>3.23867478334294E-11</v>
      </c>
      <c r="C1710">
        <v>3.0040266125464098E-11</v>
      </c>
      <c r="D1710">
        <v>9.9577640763684304E-11</v>
      </c>
      <c r="E1710">
        <v>1.0834351675186099E-10</v>
      </c>
      <c r="F1710">
        <v>1.71023911155368E-10</v>
      </c>
      <c r="G1710">
        <v>3.0925053598477501E-11</v>
      </c>
      <c r="H1710">
        <v>4.4446073872289499E-11</v>
      </c>
      <c r="I1710">
        <v>1.24662060222886E-3</v>
      </c>
      <c r="J1710">
        <v>1.06876485555128E-10</v>
      </c>
      <c r="K1710">
        <f>SUM(A1710:J1710)</f>
        <v>1.2466212940555877E-3</v>
      </c>
      <c r="L1710" t="s">
        <v>1412</v>
      </c>
    </row>
    <row r="1711" spans="1:12" x14ac:dyDescent="0.25">
      <c r="A1711">
        <v>6.8207031997384606E-11</v>
      </c>
      <c r="B1711">
        <v>3.23867478334294E-11</v>
      </c>
      <c r="C1711">
        <v>3.0040266125464098E-11</v>
      </c>
      <c r="D1711">
        <v>9.9577640763684304E-11</v>
      </c>
      <c r="E1711">
        <v>1.0834351675186099E-10</v>
      </c>
      <c r="F1711">
        <v>1.71023911155368E-10</v>
      </c>
      <c r="G1711">
        <v>3.0925053598477501E-11</v>
      </c>
      <c r="H1711">
        <v>4.4446073872289499E-11</v>
      </c>
      <c r="I1711">
        <v>1.24662060222886E-3</v>
      </c>
      <c r="J1711">
        <v>1.06876485555128E-10</v>
      </c>
      <c r="K1711">
        <f>SUM(A1711:J1711)</f>
        <v>1.2466212940555877E-3</v>
      </c>
      <c r="L1711" t="s">
        <v>1587</v>
      </c>
    </row>
    <row r="1712" spans="1:12" x14ac:dyDescent="0.25">
      <c r="A1712">
        <v>6.8207031997384606E-11</v>
      </c>
      <c r="B1712">
        <v>3.23867478334294E-11</v>
      </c>
      <c r="C1712">
        <v>3.0040266125464098E-11</v>
      </c>
      <c r="D1712">
        <v>9.9577640763684304E-11</v>
      </c>
      <c r="E1712">
        <v>1.0834351675186099E-10</v>
      </c>
      <c r="F1712">
        <v>1.71023911155368E-10</v>
      </c>
      <c r="G1712">
        <v>3.0925053598477501E-11</v>
      </c>
      <c r="H1712">
        <v>4.4446073872289499E-11</v>
      </c>
      <c r="I1712">
        <v>1.24662060222886E-3</v>
      </c>
      <c r="J1712">
        <v>1.06876485555128E-10</v>
      </c>
      <c r="K1712">
        <f>SUM(A1712:J1712)</f>
        <v>1.2466212940555877E-3</v>
      </c>
      <c r="L1712" t="s">
        <v>1833</v>
      </c>
    </row>
    <row r="1713" spans="1:12" x14ac:dyDescent="0.25">
      <c r="A1713">
        <v>6.8207031997384606E-11</v>
      </c>
      <c r="B1713">
        <v>3.23867478334294E-11</v>
      </c>
      <c r="C1713">
        <v>3.0040266125464098E-11</v>
      </c>
      <c r="D1713">
        <v>9.9577640763684304E-11</v>
      </c>
      <c r="E1713">
        <v>1.0834351675186099E-10</v>
      </c>
      <c r="F1713">
        <v>1.71023911155368E-10</v>
      </c>
      <c r="G1713">
        <v>3.0925053598477501E-11</v>
      </c>
      <c r="H1713">
        <v>4.4446073872289499E-11</v>
      </c>
      <c r="I1713">
        <v>1.24662060222886E-3</v>
      </c>
      <c r="J1713">
        <v>1.06876485555128E-10</v>
      </c>
      <c r="K1713">
        <f>SUM(A1713:J1713)</f>
        <v>1.2466212940555877E-3</v>
      </c>
      <c r="L1713" t="s">
        <v>1914</v>
      </c>
    </row>
    <row r="1714" spans="1:12" x14ac:dyDescent="0.25">
      <c r="A1714">
        <v>6.8207031997384606E-11</v>
      </c>
      <c r="B1714">
        <v>3.23867478334294E-11</v>
      </c>
      <c r="C1714">
        <v>3.0040266125464098E-11</v>
      </c>
      <c r="D1714">
        <v>9.9577640763684304E-11</v>
      </c>
      <c r="E1714">
        <v>1.0834351675186099E-10</v>
      </c>
      <c r="F1714">
        <v>1.71023911155368E-10</v>
      </c>
      <c r="G1714">
        <v>3.0925053598477501E-11</v>
      </c>
      <c r="H1714">
        <v>4.4446073872289499E-11</v>
      </c>
      <c r="I1714">
        <v>1.24662060222886E-3</v>
      </c>
      <c r="J1714">
        <v>1.06876485555128E-10</v>
      </c>
      <c r="K1714">
        <f>SUM(A1714:J1714)</f>
        <v>1.2466212940555877E-3</v>
      </c>
      <c r="L1714" t="s">
        <v>2439</v>
      </c>
    </row>
    <row r="1715" spans="1:12" x14ac:dyDescent="0.25">
      <c r="A1715">
        <v>6.8207031997384606E-11</v>
      </c>
      <c r="B1715">
        <v>3.23867478334294E-11</v>
      </c>
      <c r="C1715">
        <v>3.0040266125464098E-11</v>
      </c>
      <c r="D1715">
        <v>9.9577640763684304E-11</v>
      </c>
      <c r="E1715">
        <v>1.0834351675186099E-10</v>
      </c>
      <c r="F1715">
        <v>1.71023911155368E-10</v>
      </c>
      <c r="G1715">
        <v>3.0925053598477501E-11</v>
      </c>
      <c r="H1715">
        <v>4.4446073872289499E-11</v>
      </c>
      <c r="I1715">
        <v>1.24662060222886E-3</v>
      </c>
      <c r="J1715">
        <v>1.06876485555128E-10</v>
      </c>
      <c r="K1715">
        <f>SUM(A1715:J1715)</f>
        <v>1.2466212940555877E-3</v>
      </c>
      <c r="L1715" t="s">
        <v>2497</v>
      </c>
    </row>
    <row r="1716" spans="1:12" x14ac:dyDescent="0.25">
      <c r="A1716">
        <v>6.8207031997384606E-11</v>
      </c>
      <c r="B1716">
        <v>3.23867478334294E-11</v>
      </c>
      <c r="C1716">
        <v>3.0040266125464098E-11</v>
      </c>
      <c r="D1716">
        <v>9.9577640763684304E-11</v>
      </c>
      <c r="E1716">
        <v>1.0834351675186099E-10</v>
      </c>
      <c r="F1716">
        <v>1.71023911155368E-10</v>
      </c>
      <c r="G1716">
        <v>3.0925053598477501E-11</v>
      </c>
      <c r="H1716">
        <v>4.4446073872289499E-11</v>
      </c>
      <c r="I1716">
        <v>1.24662060222886E-3</v>
      </c>
      <c r="J1716">
        <v>1.06876485555128E-10</v>
      </c>
      <c r="K1716">
        <f>SUM(A1716:J1716)</f>
        <v>1.2466212940555877E-3</v>
      </c>
      <c r="L1716" t="s">
        <v>4660</v>
      </c>
    </row>
    <row r="1717" spans="1:12" x14ac:dyDescent="0.25">
      <c r="A1717">
        <v>6.8207031997384606E-11</v>
      </c>
      <c r="B1717">
        <v>3.23867478334294E-11</v>
      </c>
      <c r="C1717">
        <v>3.0040266125464098E-11</v>
      </c>
      <c r="D1717">
        <v>9.9577640763684304E-11</v>
      </c>
      <c r="E1717">
        <v>1.0834351675186099E-10</v>
      </c>
      <c r="F1717">
        <v>1.71023911155368E-10</v>
      </c>
      <c r="G1717">
        <v>3.0925053598477501E-11</v>
      </c>
      <c r="H1717">
        <v>4.4446073872289499E-11</v>
      </c>
      <c r="I1717">
        <v>1.24662060222886E-3</v>
      </c>
      <c r="J1717">
        <v>1.06876485555128E-10</v>
      </c>
      <c r="K1717">
        <f>SUM(A1717:J1717)</f>
        <v>1.2466212940555877E-3</v>
      </c>
      <c r="L1717" t="s">
        <v>4764</v>
      </c>
    </row>
    <row r="1718" spans="1:12" x14ac:dyDescent="0.25">
      <c r="A1718">
        <v>6.8207031997384606E-11</v>
      </c>
      <c r="B1718">
        <v>3.23867478334294E-11</v>
      </c>
      <c r="C1718">
        <v>3.0040266125464098E-11</v>
      </c>
      <c r="D1718">
        <v>9.9577640763684304E-11</v>
      </c>
      <c r="E1718">
        <v>1.0834351675186099E-10</v>
      </c>
      <c r="F1718">
        <v>1.71023911155368E-10</v>
      </c>
      <c r="G1718">
        <v>3.0925053598477501E-11</v>
      </c>
      <c r="H1718">
        <v>4.4446073872289499E-11</v>
      </c>
      <c r="I1718">
        <v>1.24662060222886E-3</v>
      </c>
      <c r="J1718">
        <v>1.06876485555128E-10</v>
      </c>
      <c r="K1718">
        <f>SUM(A1718:J1718)</f>
        <v>1.2466212940555877E-3</v>
      </c>
      <c r="L1718" t="s">
        <v>4777</v>
      </c>
    </row>
    <row r="1719" spans="1:12" x14ac:dyDescent="0.25">
      <c r="A1719">
        <v>6.8207031997384606E-11</v>
      </c>
      <c r="B1719">
        <v>3.23867478334294E-11</v>
      </c>
      <c r="C1719">
        <v>3.0040266125464098E-11</v>
      </c>
      <c r="D1719">
        <v>9.9577640763684304E-11</v>
      </c>
      <c r="E1719">
        <v>1.0834351675186099E-10</v>
      </c>
      <c r="F1719">
        <v>1.71023911155368E-10</v>
      </c>
      <c r="G1719">
        <v>3.0925053598477501E-11</v>
      </c>
      <c r="H1719">
        <v>4.4446073872289499E-11</v>
      </c>
      <c r="I1719">
        <v>1.24662060222886E-3</v>
      </c>
      <c r="J1719">
        <v>1.06876485555128E-10</v>
      </c>
      <c r="K1719">
        <f>SUM(A1719:J1719)</f>
        <v>1.2466212940555877E-3</v>
      </c>
      <c r="L1719" t="s">
        <v>5306</v>
      </c>
    </row>
    <row r="1720" spans="1:12" x14ac:dyDescent="0.25">
      <c r="A1720">
        <v>6.8207031997384606E-11</v>
      </c>
      <c r="B1720">
        <v>3.23867478334294E-11</v>
      </c>
      <c r="C1720">
        <v>3.0040266125464098E-11</v>
      </c>
      <c r="D1720">
        <v>9.9577640763684304E-11</v>
      </c>
      <c r="E1720">
        <v>1.0834351675186099E-10</v>
      </c>
      <c r="F1720">
        <v>1.71023911155368E-10</v>
      </c>
      <c r="G1720">
        <v>3.0925053598477501E-11</v>
      </c>
      <c r="H1720">
        <v>4.4446073872289499E-11</v>
      </c>
      <c r="I1720">
        <v>1.24662060222886E-3</v>
      </c>
      <c r="J1720">
        <v>1.06876485555128E-10</v>
      </c>
      <c r="K1720">
        <f>SUM(A1720:J1720)</f>
        <v>1.2466212940555877E-3</v>
      </c>
      <c r="L1720" t="s">
        <v>5354</v>
      </c>
    </row>
    <row r="1721" spans="1:12" x14ac:dyDescent="0.25">
      <c r="A1721">
        <v>6.2521449230017396E-5</v>
      </c>
      <c r="B1721">
        <v>1.60614259491617E-4</v>
      </c>
      <c r="C1721">
        <v>3.2780625717538398E-11</v>
      </c>
      <c r="D1721">
        <v>5.7788085640519399E-11</v>
      </c>
      <c r="E1721">
        <v>7.7496547282244403E-5</v>
      </c>
      <c r="F1721">
        <v>5.0188729184782001E-4</v>
      </c>
      <c r="G1721">
        <v>1.11219251841107E-4</v>
      </c>
      <c r="H1721">
        <v>3.5487769468666502E-11</v>
      </c>
      <c r="I1721">
        <v>7.6876368037982306E-11</v>
      </c>
      <c r="J1721">
        <v>3.3029780185570598E-4</v>
      </c>
      <c r="K1721">
        <f>SUM(A1721:J1721)</f>
        <v>1.2440368044813607E-3</v>
      </c>
      <c r="L1721" t="s">
        <v>1627</v>
      </c>
    </row>
    <row r="1722" spans="1:12" x14ac:dyDescent="0.25">
      <c r="A1722">
        <v>2.9057035969525202E-4</v>
      </c>
      <c r="B1722">
        <v>2.39881059829715E-11</v>
      </c>
      <c r="C1722">
        <v>5.9665280044539403E-4</v>
      </c>
      <c r="D1722">
        <v>3.4382293605367498E-11</v>
      </c>
      <c r="E1722">
        <v>2.5496216279257398E-4</v>
      </c>
      <c r="F1722">
        <v>2.9247943709786301E-5</v>
      </c>
      <c r="G1722">
        <v>4.6392050725199498E-5</v>
      </c>
      <c r="H1722">
        <v>2.5757479697324502E-6</v>
      </c>
      <c r="I1722">
        <v>4.3950845205352199E-11</v>
      </c>
      <c r="J1722">
        <v>1.6913921530983099E-5</v>
      </c>
      <c r="K1722">
        <f>SUM(A1722:J1722)</f>
        <v>1.2373150891901664E-3</v>
      </c>
      <c r="L1722" t="s">
        <v>2703</v>
      </c>
    </row>
    <row r="1723" spans="1:12" x14ac:dyDescent="0.25">
      <c r="A1723">
        <v>4.8437285207981497E-5</v>
      </c>
      <c r="B1723">
        <v>1.65931145922273E-11</v>
      </c>
      <c r="C1723">
        <v>2.5191941027305001E-11</v>
      </c>
      <c r="D1723">
        <v>2.4176684875608999E-4</v>
      </c>
      <c r="E1723">
        <v>4.3061352679848801E-11</v>
      </c>
      <c r="F1723">
        <v>1.1209175613767E-5</v>
      </c>
      <c r="G1723">
        <v>7.8436845208151699E-4</v>
      </c>
      <c r="H1723">
        <v>1.50905986118204E-4</v>
      </c>
      <c r="I1723">
        <v>3.9023486920652197E-11</v>
      </c>
      <c r="J1723">
        <v>3.0798694823739498E-11</v>
      </c>
      <c r="K1723">
        <f>SUM(A1723:J1723)</f>
        <v>1.2366879024461495E-3</v>
      </c>
      <c r="L1723" t="s">
        <v>5213</v>
      </c>
    </row>
    <row r="1724" spans="1:12" x14ac:dyDescent="0.25">
      <c r="A1724">
        <v>6.3270937721404902E-5</v>
      </c>
      <c r="B1724">
        <v>1.6515451268921201E-4</v>
      </c>
      <c r="C1724">
        <v>2.1550924601042998E-5</v>
      </c>
      <c r="D1724">
        <v>8.5929553585617095E-5</v>
      </c>
      <c r="E1724">
        <v>7.1484221426444495E-11</v>
      </c>
      <c r="F1724">
        <v>8.8057885212077003E-11</v>
      </c>
      <c r="G1724">
        <v>1.7753155870448801E-4</v>
      </c>
      <c r="H1724">
        <v>2.90470662396385E-11</v>
      </c>
      <c r="I1724">
        <v>7.2314843594260998E-4</v>
      </c>
      <c r="J1724">
        <v>4.8391424371183298E-11</v>
      </c>
      <c r="K1724">
        <f>SUM(A1724:J1724)</f>
        <v>1.2365861602249724E-3</v>
      </c>
      <c r="L1724" t="s">
        <v>1401</v>
      </c>
    </row>
    <row r="1725" spans="1:12" x14ac:dyDescent="0.25">
      <c r="A1725">
        <v>3.0971236981613902E-11</v>
      </c>
      <c r="B1725">
        <v>2.7178117428176601E-5</v>
      </c>
      <c r="C1725">
        <v>2.26034535634627E-4</v>
      </c>
      <c r="D1725">
        <v>5.3015019172084695E-4</v>
      </c>
      <c r="E1725">
        <v>7.2916063055143495E-5</v>
      </c>
      <c r="F1725">
        <v>8.0582048287229706E-11</v>
      </c>
      <c r="G1725">
        <v>1.17530030006499E-4</v>
      </c>
      <c r="H1725">
        <v>3.33854176240227E-11</v>
      </c>
      <c r="I1725">
        <v>9.0268387291971805E-5</v>
      </c>
      <c r="J1725">
        <v>1.7141127295897099E-4</v>
      </c>
      <c r="K1725">
        <f>SUM(A1725:J1725)</f>
        <v>1.2354887430349388E-3</v>
      </c>
      <c r="L1725" t="s">
        <v>1234</v>
      </c>
    </row>
    <row r="1726" spans="1:12" x14ac:dyDescent="0.25">
      <c r="A1726">
        <v>2.9542166763482101E-11</v>
      </c>
      <c r="B1726">
        <v>4.8980864951838498E-11</v>
      </c>
      <c r="C1726">
        <v>4.5191408758135297E-11</v>
      </c>
      <c r="D1726">
        <v>1.4351094931843701E-10</v>
      </c>
      <c r="E1726">
        <v>6.12228849113627E-11</v>
      </c>
      <c r="F1726">
        <v>1.2335231275902899E-3</v>
      </c>
      <c r="G1726">
        <v>5.4781676257653198E-11</v>
      </c>
      <c r="H1726">
        <v>7.1149201351151294E-11</v>
      </c>
      <c r="I1726">
        <v>1.7283622770573299E-10</v>
      </c>
      <c r="J1726">
        <v>7.7874941360428895E-11</v>
      </c>
      <c r="K1726">
        <f>SUM(A1726:J1726)</f>
        <v>1.2335238326806111E-3</v>
      </c>
      <c r="L1726" t="s">
        <v>96</v>
      </c>
    </row>
    <row r="1727" spans="1:12" x14ac:dyDescent="0.25">
      <c r="A1727">
        <v>2.9542166763482101E-11</v>
      </c>
      <c r="B1727">
        <v>4.8980864951838498E-11</v>
      </c>
      <c r="C1727">
        <v>4.5191408758135297E-11</v>
      </c>
      <c r="D1727">
        <v>1.4351094931843701E-10</v>
      </c>
      <c r="E1727">
        <v>6.12228849113627E-11</v>
      </c>
      <c r="F1727">
        <v>1.2335231275902899E-3</v>
      </c>
      <c r="G1727">
        <v>5.4781676257653198E-11</v>
      </c>
      <c r="H1727">
        <v>7.1149201351151294E-11</v>
      </c>
      <c r="I1727">
        <v>1.7283622770573299E-10</v>
      </c>
      <c r="J1727">
        <v>7.7874941360428895E-11</v>
      </c>
      <c r="K1727">
        <f>SUM(A1727:J1727)</f>
        <v>1.2335238326806111E-3</v>
      </c>
      <c r="L1727" t="s">
        <v>146</v>
      </c>
    </row>
    <row r="1728" spans="1:12" x14ac:dyDescent="0.25">
      <c r="A1728">
        <v>2.9542166763482101E-11</v>
      </c>
      <c r="B1728">
        <v>4.8980864951838498E-11</v>
      </c>
      <c r="C1728">
        <v>4.5191408758135297E-11</v>
      </c>
      <c r="D1728">
        <v>1.4351094931843701E-10</v>
      </c>
      <c r="E1728">
        <v>6.12228849113627E-11</v>
      </c>
      <c r="F1728">
        <v>1.2335231275902899E-3</v>
      </c>
      <c r="G1728">
        <v>5.4781676257653198E-11</v>
      </c>
      <c r="H1728">
        <v>7.1149201351151294E-11</v>
      </c>
      <c r="I1728">
        <v>1.7283622770573299E-10</v>
      </c>
      <c r="J1728">
        <v>7.7874941360428895E-11</v>
      </c>
      <c r="K1728">
        <f>SUM(A1728:J1728)</f>
        <v>1.2335238326806111E-3</v>
      </c>
      <c r="L1728" t="s">
        <v>147</v>
      </c>
    </row>
    <row r="1729" spans="1:12" x14ac:dyDescent="0.25">
      <c r="A1729">
        <v>2.9542166763482101E-11</v>
      </c>
      <c r="B1729">
        <v>4.8980864951838498E-11</v>
      </c>
      <c r="C1729">
        <v>4.5191408758135297E-11</v>
      </c>
      <c r="D1729">
        <v>1.4351094931843701E-10</v>
      </c>
      <c r="E1729">
        <v>6.12228849113627E-11</v>
      </c>
      <c r="F1729">
        <v>1.2335231275902899E-3</v>
      </c>
      <c r="G1729">
        <v>5.4781676257653198E-11</v>
      </c>
      <c r="H1729">
        <v>7.1149201351151294E-11</v>
      </c>
      <c r="I1729">
        <v>1.7283622770573299E-10</v>
      </c>
      <c r="J1729">
        <v>7.7874941360428895E-11</v>
      </c>
      <c r="K1729">
        <f>SUM(A1729:J1729)</f>
        <v>1.2335238326806111E-3</v>
      </c>
      <c r="L1729" t="s">
        <v>606</v>
      </c>
    </row>
    <row r="1730" spans="1:12" x14ac:dyDescent="0.25">
      <c r="A1730">
        <v>2.9542166763482101E-11</v>
      </c>
      <c r="B1730">
        <v>4.8980864951838498E-11</v>
      </c>
      <c r="C1730">
        <v>4.5191408758135297E-11</v>
      </c>
      <c r="D1730">
        <v>1.4351094931843701E-10</v>
      </c>
      <c r="E1730">
        <v>6.12228849113627E-11</v>
      </c>
      <c r="F1730">
        <v>1.2335231275902899E-3</v>
      </c>
      <c r="G1730">
        <v>5.4781676257653198E-11</v>
      </c>
      <c r="H1730">
        <v>7.1149201351151294E-11</v>
      </c>
      <c r="I1730">
        <v>1.7283622770573299E-10</v>
      </c>
      <c r="J1730">
        <v>7.7874941360428895E-11</v>
      </c>
      <c r="K1730">
        <f>SUM(A1730:J1730)</f>
        <v>1.2335238326806111E-3</v>
      </c>
      <c r="L1730" t="s">
        <v>1493</v>
      </c>
    </row>
    <row r="1731" spans="1:12" x14ac:dyDescent="0.25">
      <c r="A1731">
        <v>2.9542166763482101E-11</v>
      </c>
      <c r="B1731">
        <v>4.8980864951838498E-11</v>
      </c>
      <c r="C1731">
        <v>4.5191408758135297E-11</v>
      </c>
      <c r="D1731">
        <v>1.4351094931843701E-10</v>
      </c>
      <c r="E1731">
        <v>6.12228849113627E-11</v>
      </c>
      <c r="F1731">
        <v>1.2335231275902899E-3</v>
      </c>
      <c r="G1731">
        <v>5.4781676257653198E-11</v>
      </c>
      <c r="H1731">
        <v>7.1149201351151294E-11</v>
      </c>
      <c r="I1731">
        <v>1.7283622770573299E-10</v>
      </c>
      <c r="J1731">
        <v>7.7874941360428895E-11</v>
      </c>
      <c r="K1731">
        <f>SUM(A1731:J1731)</f>
        <v>1.2335238326806111E-3</v>
      </c>
      <c r="L1731" t="s">
        <v>1964</v>
      </c>
    </row>
    <row r="1732" spans="1:12" x14ac:dyDescent="0.25">
      <c r="A1732">
        <v>2.9542166763482101E-11</v>
      </c>
      <c r="B1732">
        <v>4.8980864951838498E-11</v>
      </c>
      <c r="C1732">
        <v>4.5191408758135297E-11</v>
      </c>
      <c r="D1732">
        <v>1.4351094931843701E-10</v>
      </c>
      <c r="E1732">
        <v>6.12228849113627E-11</v>
      </c>
      <c r="F1732">
        <v>1.2335231275902899E-3</v>
      </c>
      <c r="G1732">
        <v>5.4781676257653198E-11</v>
      </c>
      <c r="H1732">
        <v>7.1149201351151294E-11</v>
      </c>
      <c r="I1732">
        <v>1.7283622770573299E-10</v>
      </c>
      <c r="J1732">
        <v>7.7874941360428895E-11</v>
      </c>
      <c r="K1732">
        <f>SUM(A1732:J1732)</f>
        <v>1.2335238326806111E-3</v>
      </c>
      <c r="L1732" t="s">
        <v>2027</v>
      </c>
    </row>
    <row r="1733" spans="1:12" x14ac:dyDescent="0.25">
      <c r="A1733">
        <v>2.9542166763482101E-11</v>
      </c>
      <c r="B1733">
        <v>4.8980864951838498E-11</v>
      </c>
      <c r="C1733">
        <v>4.5191408758135297E-11</v>
      </c>
      <c r="D1733">
        <v>1.4351094931843701E-10</v>
      </c>
      <c r="E1733">
        <v>6.12228849113627E-11</v>
      </c>
      <c r="F1733">
        <v>1.2335231275902899E-3</v>
      </c>
      <c r="G1733">
        <v>5.4781676257653198E-11</v>
      </c>
      <c r="H1733">
        <v>7.1149201351151294E-11</v>
      </c>
      <c r="I1733">
        <v>1.7283622770573299E-10</v>
      </c>
      <c r="J1733">
        <v>7.7874941360428895E-11</v>
      </c>
      <c r="K1733">
        <f>SUM(A1733:J1733)</f>
        <v>1.2335238326806111E-3</v>
      </c>
      <c r="L1733" t="s">
        <v>2086</v>
      </c>
    </row>
    <row r="1734" spans="1:12" x14ac:dyDescent="0.25">
      <c r="A1734">
        <v>2.9542166763482101E-11</v>
      </c>
      <c r="B1734">
        <v>4.8980864951838498E-11</v>
      </c>
      <c r="C1734">
        <v>4.5191408758135297E-11</v>
      </c>
      <c r="D1734">
        <v>1.4351094931843701E-10</v>
      </c>
      <c r="E1734">
        <v>6.12228849113627E-11</v>
      </c>
      <c r="F1734">
        <v>1.2335231275902899E-3</v>
      </c>
      <c r="G1734">
        <v>5.4781676257653198E-11</v>
      </c>
      <c r="H1734">
        <v>7.1149201351151294E-11</v>
      </c>
      <c r="I1734">
        <v>1.7283622770573299E-10</v>
      </c>
      <c r="J1734">
        <v>7.7874941360428895E-11</v>
      </c>
      <c r="K1734">
        <f>SUM(A1734:J1734)</f>
        <v>1.2335238326806111E-3</v>
      </c>
      <c r="L1734" t="s">
        <v>2370</v>
      </c>
    </row>
    <row r="1735" spans="1:12" x14ac:dyDescent="0.25">
      <c r="A1735">
        <v>2.9542166763482101E-11</v>
      </c>
      <c r="B1735">
        <v>4.8980864951838498E-11</v>
      </c>
      <c r="C1735">
        <v>4.5191408758135297E-11</v>
      </c>
      <c r="D1735">
        <v>1.4351094931843701E-10</v>
      </c>
      <c r="E1735">
        <v>6.12228849113627E-11</v>
      </c>
      <c r="F1735">
        <v>1.2335231275902899E-3</v>
      </c>
      <c r="G1735">
        <v>5.4781676257653198E-11</v>
      </c>
      <c r="H1735">
        <v>7.1149201351151294E-11</v>
      </c>
      <c r="I1735">
        <v>1.7283622770573299E-10</v>
      </c>
      <c r="J1735">
        <v>7.7874941360428895E-11</v>
      </c>
      <c r="K1735">
        <f>SUM(A1735:J1735)</f>
        <v>1.2335238326806111E-3</v>
      </c>
      <c r="L1735" t="s">
        <v>2527</v>
      </c>
    </row>
    <row r="1736" spans="1:12" x14ac:dyDescent="0.25">
      <c r="A1736">
        <v>2.9542166763482101E-11</v>
      </c>
      <c r="B1736">
        <v>4.8980864951838498E-11</v>
      </c>
      <c r="C1736">
        <v>4.5191408758135297E-11</v>
      </c>
      <c r="D1736">
        <v>1.4351094931843701E-10</v>
      </c>
      <c r="E1736">
        <v>6.12228849113627E-11</v>
      </c>
      <c r="F1736">
        <v>1.2335231275902899E-3</v>
      </c>
      <c r="G1736">
        <v>5.4781676257653198E-11</v>
      </c>
      <c r="H1736">
        <v>7.1149201351151294E-11</v>
      </c>
      <c r="I1736">
        <v>1.7283622770573299E-10</v>
      </c>
      <c r="J1736">
        <v>7.7874941360428895E-11</v>
      </c>
      <c r="K1736">
        <f>SUM(A1736:J1736)</f>
        <v>1.2335238326806111E-3</v>
      </c>
      <c r="L1736" t="s">
        <v>3208</v>
      </c>
    </row>
    <row r="1737" spans="1:12" x14ac:dyDescent="0.25">
      <c r="A1737">
        <v>2.9542166763482101E-11</v>
      </c>
      <c r="B1737">
        <v>4.8980864951838498E-11</v>
      </c>
      <c r="C1737">
        <v>4.5191408758135297E-11</v>
      </c>
      <c r="D1737">
        <v>1.4351094931843701E-10</v>
      </c>
      <c r="E1737">
        <v>6.12228849113627E-11</v>
      </c>
      <c r="F1737">
        <v>1.2335231275902899E-3</v>
      </c>
      <c r="G1737">
        <v>5.4781676257653198E-11</v>
      </c>
      <c r="H1737">
        <v>7.1149201351151294E-11</v>
      </c>
      <c r="I1737">
        <v>1.7283622770573299E-10</v>
      </c>
      <c r="J1737">
        <v>7.7874941360428895E-11</v>
      </c>
      <c r="K1737">
        <f>SUM(A1737:J1737)</f>
        <v>1.2335238326806111E-3</v>
      </c>
      <c r="L1737" t="s">
        <v>3416</v>
      </c>
    </row>
    <row r="1738" spans="1:12" x14ac:dyDescent="0.25">
      <c r="A1738">
        <v>2.9542166763482101E-11</v>
      </c>
      <c r="B1738">
        <v>4.8980864951838498E-11</v>
      </c>
      <c r="C1738">
        <v>4.5191408758135297E-11</v>
      </c>
      <c r="D1738">
        <v>1.4351094931843701E-10</v>
      </c>
      <c r="E1738">
        <v>6.12228849113627E-11</v>
      </c>
      <c r="F1738">
        <v>1.2335231275902899E-3</v>
      </c>
      <c r="G1738">
        <v>5.4781676257653198E-11</v>
      </c>
      <c r="H1738">
        <v>7.1149201351151294E-11</v>
      </c>
      <c r="I1738">
        <v>1.7283622770573299E-10</v>
      </c>
      <c r="J1738">
        <v>7.7874941360428895E-11</v>
      </c>
      <c r="K1738">
        <f>SUM(A1738:J1738)</f>
        <v>1.2335238326806111E-3</v>
      </c>
      <c r="L1738" t="s">
        <v>4343</v>
      </c>
    </row>
    <row r="1739" spans="1:12" x14ac:dyDescent="0.25">
      <c r="A1739">
        <v>2.9542166763482101E-11</v>
      </c>
      <c r="B1739">
        <v>4.8980864951838498E-11</v>
      </c>
      <c r="C1739">
        <v>4.5191408758135297E-11</v>
      </c>
      <c r="D1739">
        <v>1.4351094931843701E-10</v>
      </c>
      <c r="E1739">
        <v>6.12228849113627E-11</v>
      </c>
      <c r="F1739">
        <v>1.2335231275902899E-3</v>
      </c>
      <c r="G1739">
        <v>5.4781676257653198E-11</v>
      </c>
      <c r="H1739">
        <v>7.1149201351151294E-11</v>
      </c>
      <c r="I1739">
        <v>1.7283622770573299E-10</v>
      </c>
      <c r="J1739">
        <v>7.7874941360428895E-11</v>
      </c>
      <c r="K1739">
        <f>SUM(A1739:J1739)</f>
        <v>1.2335238326806111E-3</v>
      </c>
      <c r="L1739" t="s">
        <v>5067</v>
      </c>
    </row>
    <row r="1740" spans="1:12" x14ac:dyDescent="0.25">
      <c r="A1740">
        <v>2.9542166763482101E-11</v>
      </c>
      <c r="B1740">
        <v>4.8980864951838498E-11</v>
      </c>
      <c r="C1740">
        <v>4.5191408758135297E-11</v>
      </c>
      <c r="D1740">
        <v>1.4351094931843701E-10</v>
      </c>
      <c r="E1740">
        <v>6.12228849113627E-11</v>
      </c>
      <c r="F1740">
        <v>1.2335231275902899E-3</v>
      </c>
      <c r="G1740">
        <v>5.4781676257653198E-11</v>
      </c>
      <c r="H1740">
        <v>7.1149201351151294E-11</v>
      </c>
      <c r="I1740">
        <v>1.7283622770573299E-10</v>
      </c>
      <c r="J1740">
        <v>7.7874941360428895E-11</v>
      </c>
      <c r="K1740">
        <f>SUM(A1740:J1740)</f>
        <v>1.2335238326806111E-3</v>
      </c>
      <c r="L1740" t="s">
        <v>5068</v>
      </c>
    </row>
    <row r="1741" spans="1:12" x14ac:dyDescent="0.25">
      <c r="A1741">
        <v>1.7834169944266601E-11</v>
      </c>
      <c r="B1741">
        <v>5.2669089292715302E-4</v>
      </c>
      <c r="C1741">
        <v>2.5870388457948401E-11</v>
      </c>
      <c r="D1741">
        <v>3.19510895448053E-11</v>
      </c>
      <c r="E1741">
        <v>3.0861996887062297E-11</v>
      </c>
      <c r="F1741">
        <v>5.9959298928992795E-11</v>
      </c>
      <c r="G1741">
        <v>1.5329244825028499E-11</v>
      </c>
      <c r="H1741">
        <v>6.1289566388490302E-4</v>
      </c>
      <c r="I1741">
        <v>4.0303884023191002E-11</v>
      </c>
      <c r="J1741">
        <v>9.3898733395567706E-5</v>
      </c>
      <c r="K1741">
        <f>SUM(A1741:J1741)</f>
        <v>1.233485512317696E-3</v>
      </c>
      <c r="L1741" t="s">
        <v>1604</v>
      </c>
    </row>
    <row r="1742" spans="1:12" x14ac:dyDescent="0.25">
      <c r="A1742">
        <v>2.0909898089664199E-11</v>
      </c>
      <c r="B1742">
        <v>9.6264173139559901E-4</v>
      </c>
      <c r="C1742">
        <v>2.33292078115593E-11</v>
      </c>
      <c r="D1742">
        <v>2.04402223316118E-4</v>
      </c>
      <c r="E1742">
        <v>4.7657394460822902E-11</v>
      </c>
      <c r="F1742">
        <v>5.6071170773448301E-11</v>
      </c>
      <c r="G1742">
        <v>1.6240119813425301E-11</v>
      </c>
      <c r="H1742">
        <v>6.5292305348786496E-5</v>
      </c>
      <c r="I1742">
        <v>3.7490363306987199E-11</v>
      </c>
      <c r="J1742">
        <v>2.70449969461095E-11</v>
      </c>
      <c r="K1742">
        <f>SUM(A1742:J1742)</f>
        <v>1.2323364888036543E-3</v>
      </c>
      <c r="L1742" t="s">
        <v>3092</v>
      </c>
    </row>
    <row r="1743" spans="1:12" x14ac:dyDescent="0.25">
      <c r="A1743">
        <v>2.6847220559811599E-11</v>
      </c>
      <c r="B1743">
        <v>2.3564637487468701E-11</v>
      </c>
      <c r="C1743">
        <v>2.7320655558940101E-11</v>
      </c>
      <c r="D1743">
        <v>5.5874784424523798E-11</v>
      </c>
      <c r="E1743">
        <v>6.3701580287550203E-11</v>
      </c>
      <c r="F1743">
        <v>7.7947752031533296E-11</v>
      </c>
      <c r="G1743">
        <v>2.5040701608199999E-11</v>
      </c>
      <c r="H1743">
        <v>6.2020739223562004E-11</v>
      </c>
      <c r="I1743">
        <v>1.0811014453820301E-10</v>
      </c>
      <c r="J1743">
        <v>1.2322821231123399E-3</v>
      </c>
      <c r="K1743">
        <f>SUM(A1743:J1743)</f>
        <v>1.2322825935405556E-3</v>
      </c>
      <c r="L1743" t="s">
        <v>88</v>
      </c>
    </row>
    <row r="1744" spans="1:12" x14ac:dyDescent="0.25">
      <c r="A1744">
        <v>2.6847220559811599E-11</v>
      </c>
      <c r="B1744">
        <v>2.3564637487468701E-11</v>
      </c>
      <c r="C1744">
        <v>2.7320655558940101E-11</v>
      </c>
      <c r="D1744">
        <v>5.5874784424523798E-11</v>
      </c>
      <c r="E1744">
        <v>6.3701580287550203E-11</v>
      </c>
      <c r="F1744">
        <v>7.7947752031533296E-11</v>
      </c>
      <c r="G1744">
        <v>2.5040701608199999E-11</v>
      </c>
      <c r="H1744">
        <v>6.2020739223562004E-11</v>
      </c>
      <c r="I1744">
        <v>1.0811014453820301E-10</v>
      </c>
      <c r="J1744">
        <v>1.2322821231123399E-3</v>
      </c>
      <c r="K1744">
        <f>SUM(A1744:J1744)</f>
        <v>1.2322825935405556E-3</v>
      </c>
      <c r="L1744" t="s">
        <v>209</v>
      </c>
    </row>
    <row r="1745" spans="1:12" x14ac:dyDescent="0.25">
      <c r="A1745">
        <v>2.6847220559811599E-11</v>
      </c>
      <c r="B1745">
        <v>2.3564637487468701E-11</v>
      </c>
      <c r="C1745">
        <v>2.7320655558940101E-11</v>
      </c>
      <c r="D1745">
        <v>5.5874784424523798E-11</v>
      </c>
      <c r="E1745">
        <v>6.3701580287550203E-11</v>
      </c>
      <c r="F1745">
        <v>7.7947752031533296E-11</v>
      </c>
      <c r="G1745">
        <v>2.5040701608199999E-11</v>
      </c>
      <c r="H1745">
        <v>6.2020739223562004E-11</v>
      </c>
      <c r="I1745">
        <v>1.0811014453820301E-10</v>
      </c>
      <c r="J1745">
        <v>1.2322821231123399E-3</v>
      </c>
      <c r="K1745">
        <f>SUM(A1745:J1745)</f>
        <v>1.2322825935405556E-3</v>
      </c>
      <c r="L1745" t="s">
        <v>416</v>
      </c>
    </row>
    <row r="1746" spans="1:12" x14ac:dyDescent="0.25">
      <c r="A1746">
        <v>2.6847220559811599E-11</v>
      </c>
      <c r="B1746">
        <v>2.3564637487468701E-11</v>
      </c>
      <c r="C1746">
        <v>2.7320655558940101E-11</v>
      </c>
      <c r="D1746">
        <v>5.5874784424523798E-11</v>
      </c>
      <c r="E1746">
        <v>6.3701580287550203E-11</v>
      </c>
      <c r="F1746">
        <v>7.7947752031533296E-11</v>
      </c>
      <c r="G1746">
        <v>2.5040701608199999E-11</v>
      </c>
      <c r="H1746">
        <v>6.2020739223562004E-11</v>
      </c>
      <c r="I1746">
        <v>1.0811014453820301E-10</v>
      </c>
      <c r="J1746">
        <v>1.2322821231123399E-3</v>
      </c>
      <c r="K1746">
        <f>SUM(A1746:J1746)</f>
        <v>1.2322825935405556E-3</v>
      </c>
      <c r="L1746" t="s">
        <v>430</v>
      </c>
    </row>
    <row r="1747" spans="1:12" x14ac:dyDescent="0.25">
      <c r="A1747">
        <v>2.6847220559811599E-11</v>
      </c>
      <c r="B1747">
        <v>2.3564637487468701E-11</v>
      </c>
      <c r="C1747">
        <v>2.7320655558940101E-11</v>
      </c>
      <c r="D1747">
        <v>5.5874784424523798E-11</v>
      </c>
      <c r="E1747">
        <v>6.3701580287550203E-11</v>
      </c>
      <c r="F1747">
        <v>7.7947752031533296E-11</v>
      </c>
      <c r="G1747">
        <v>2.5040701608199999E-11</v>
      </c>
      <c r="H1747">
        <v>6.2020739223562004E-11</v>
      </c>
      <c r="I1747">
        <v>1.0811014453820301E-10</v>
      </c>
      <c r="J1747">
        <v>1.2322821231123399E-3</v>
      </c>
      <c r="K1747">
        <f>SUM(A1747:J1747)</f>
        <v>1.2322825935405556E-3</v>
      </c>
      <c r="L1747" t="s">
        <v>1840</v>
      </c>
    </row>
    <row r="1748" spans="1:12" x14ac:dyDescent="0.25">
      <c r="A1748">
        <v>2.6847220559811599E-11</v>
      </c>
      <c r="B1748">
        <v>2.3564637487468701E-11</v>
      </c>
      <c r="C1748">
        <v>2.7320655558940101E-11</v>
      </c>
      <c r="D1748">
        <v>5.5874784424523798E-11</v>
      </c>
      <c r="E1748">
        <v>6.3701580287550203E-11</v>
      </c>
      <c r="F1748">
        <v>7.7947752031533296E-11</v>
      </c>
      <c r="G1748">
        <v>2.5040701608199999E-11</v>
      </c>
      <c r="H1748">
        <v>6.2020739223562004E-11</v>
      </c>
      <c r="I1748">
        <v>1.0811014453820301E-10</v>
      </c>
      <c r="J1748">
        <v>1.2322821231123399E-3</v>
      </c>
      <c r="K1748">
        <f>SUM(A1748:J1748)</f>
        <v>1.2322825935405556E-3</v>
      </c>
      <c r="L1748" t="s">
        <v>3033</v>
      </c>
    </row>
    <row r="1749" spans="1:12" x14ac:dyDescent="0.25">
      <c r="A1749">
        <v>2.6847220559811599E-11</v>
      </c>
      <c r="B1749">
        <v>2.3564637487468701E-11</v>
      </c>
      <c r="C1749">
        <v>2.7320655558940101E-11</v>
      </c>
      <c r="D1749">
        <v>5.5874784424523798E-11</v>
      </c>
      <c r="E1749">
        <v>6.3701580287550203E-11</v>
      </c>
      <c r="F1749">
        <v>7.7947752031533296E-11</v>
      </c>
      <c r="G1749">
        <v>2.5040701608199999E-11</v>
      </c>
      <c r="H1749">
        <v>6.2020739223562004E-11</v>
      </c>
      <c r="I1749">
        <v>1.0811014453820301E-10</v>
      </c>
      <c r="J1749">
        <v>1.2322821231123399E-3</v>
      </c>
      <c r="K1749">
        <f>SUM(A1749:J1749)</f>
        <v>1.2322825935405556E-3</v>
      </c>
      <c r="L1749" t="s">
        <v>3708</v>
      </c>
    </row>
    <row r="1750" spans="1:12" x14ac:dyDescent="0.25">
      <c r="A1750">
        <v>2.6847220559811599E-11</v>
      </c>
      <c r="B1750">
        <v>2.3564637487468701E-11</v>
      </c>
      <c r="C1750">
        <v>2.7320655558940101E-11</v>
      </c>
      <c r="D1750">
        <v>5.5874784424523798E-11</v>
      </c>
      <c r="E1750">
        <v>6.3701580287550203E-11</v>
      </c>
      <c r="F1750">
        <v>7.7947752031533296E-11</v>
      </c>
      <c r="G1750">
        <v>2.5040701608199999E-11</v>
      </c>
      <c r="H1750">
        <v>6.2020739223562004E-11</v>
      </c>
      <c r="I1750">
        <v>1.0811014453820301E-10</v>
      </c>
      <c r="J1750">
        <v>1.2322821231123399E-3</v>
      </c>
      <c r="K1750">
        <f>SUM(A1750:J1750)</f>
        <v>1.2322825935405556E-3</v>
      </c>
      <c r="L1750" t="s">
        <v>4293</v>
      </c>
    </row>
    <row r="1751" spans="1:12" x14ac:dyDescent="0.25">
      <c r="A1751">
        <v>2.6847220559811599E-11</v>
      </c>
      <c r="B1751">
        <v>2.3564637487468701E-11</v>
      </c>
      <c r="C1751">
        <v>2.7320655558940101E-11</v>
      </c>
      <c r="D1751">
        <v>5.5874784424523798E-11</v>
      </c>
      <c r="E1751">
        <v>6.3701580287550203E-11</v>
      </c>
      <c r="F1751">
        <v>7.7947752031533296E-11</v>
      </c>
      <c r="G1751">
        <v>2.5040701608199999E-11</v>
      </c>
      <c r="H1751">
        <v>6.2020739223562004E-11</v>
      </c>
      <c r="I1751">
        <v>1.0811014453820301E-10</v>
      </c>
      <c r="J1751">
        <v>1.2322821231123399E-3</v>
      </c>
      <c r="K1751">
        <f>SUM(A1751:J1751)</f>
        <v>1.2322825935405556E-3</v>
      </c>
      <c r="L1751" t="s">
        <v>4635</v>
      </c>
    </row>
    <row r="1752" spans="1:12" x14ac:dyDescent="0.25">
      <c r="A1752">
        <v>2.4131306990653499E-11</v>
      </c>
      <c r="B1752">
        <v>3.7465736451443098E-4</v>
      </c>
      <c r="C1752">
        <v>8.56614265911221E-4</v>
      </c>
      <c r="D1752">
        <v>2.2781412565585201E-11</v>
      </c>
      <c r="E1752">
        <v>7.1206505846117501E-11</v>
      </c>
      <c r="F1752">
        <v>4.6366612275198498E-11</v>
      </c>
      <c r="G1752">
        <v>2.0726479170795799E-11</v>
      </c>
      <c r="H1752">
        <v>2.5620985823450701E-11</v>
      </c>
      <c r="I1752">
        <v>3.11004754708338E-11</v>
      </c>
      <c r="J1752">
        <v>2.6080807385383201E-11</v>
      </c>
      <c r="K1752">
        <f>SUM(A1752:J1752)</f>
        <v>1.2312718984402375E-3</v>
      </c>
      <c r="L1752" t="s">
        <v>1435</v>
      </c>
    </row>
    <row r="1753" spans="1:12" x14ac:dyDescent="0.25">
      <c r="A1753">
        <v>1.8657263101775501E-11</v>
      </c>
      <c r="B1753">
        <v>1.1675535317937E-3</v>
      </c>
      <c r="C1753">
        <v>2.33338738040883E-11</v>
      </c>
      <c r="D1753">
        <v>2.3339514006417601E-11</v>
      </c>
      <c r="E1753">
        <v>4.4174956820815903E-11</v>
      </c>
      <c r="F1753">
        <v>4.9407471425403403E-11</v>
      </c>
      <c r="G1753">
        <v>6.1912996624111999E-5</v>
      </c>
      <c r="H1753">
        <v>2.0383627126289999E-11</v>
      </c>
      <c r="I1753">
        <v>3.2760847493082502E-11</v>
      </c>
      <c r="J1753">
        <v>2.3691327257326901E-11</v>
      </c>
      <c r="K1753">
        <f>SUM(A1753:J1753)</f>
        <v>1.2294667641666928E-3</v>
      </c>
      <c r="L1753" t="s">
        <v>3847</v>
      </c>
    </row>
    <row r="1754" spans="1:12" x14ac:dyDescent="0.25">
      <c r="A1754">
        <v>9.5582173791363103E-5</v>
      </c>
      <c r="B1754">
        <v>3.0507249547020998E-4</v>
      </c>
      <c r="C1754">
        <v>2.7653600645846298E-11</v>
      </c>
      <c r="D1754">
        <v>4.5452094045867103E-11</v>
      </c>
      <c r="E1754">
        <v>4.5814074146295602E-5</v>
      </c>
      <c r="F1754">
        <v>6.8487480955285796E-11</v>
      </c>
      <c r="G1754">
        <v>2.12499534929182E-11</v>
      </c>
      <c r="H1754">
        <v>3.3154937710043802E-11</v>
      </c>
      <c r="I1754">
        <v>3.1693094313739602E-4</v>
      </c>
      <c r="J1754">
        <v>4.6407650022351501E-4</v>
      </c>
      <c r="K1754">
        <f>SUM(A1754:J1754)</f>
        <v>1.2274763827668466E-3</v>
      </c>
      <c r="L1754" t="s">
        <v>2132</v>
      </c>
    </row>
    <row r="1755" spans="1:12" x14ac:dyDescent="0.25">
      <c r="A1755">
        <v>2.2691576217551299E-11</v>
      </c>
      <c r="B1755">
        <v>2.7111366657986099E-11</v>
      </c>
      <c r="C1755">
        <v>3.9142435310265299E-11</v>
      </c>
      <c r="D1755">
        <v>6.6020753703768597E-11</v>
      </c>
      <c r="E1755">
        <v>4.7995736074494801E-4</v>
      </c>
      <c r="F1755">
        <v>6.84029825444781E-11</v>
      </c>
      <c r="G1755">
        <v>2.2544297594921201E-11</v>
      </c>
      <c r="H1755">
        <v>5.0273909179292503E-4</v>
      </c>
      <c r="I1755">
        <v>6.9180939752159305E-11</v>
      </c>
      <c r="J1755">
        <v>2.4369693653778E-4</v>
      </c>
      <c r="K1755">
        <f>SUM(A1755:J1755)</f>
        <v>1.226393704170005E-3</v>
      </c>
      <c r="L1755" t="s">
        <v>5318</v>
      </c>
    </row>
    <row r="1756" spans="1:12" x14ac:dyDescent="0.25">
      <c r="A1756">
        <v>2.7206685917838501E-11</v>
      </c>
      <c r="B1756">
        <v>1.35920970582643E-4</v>
      </c>
      <c r="C1756">
        <v>9.6154425551491697E-5</v>
      </c>
      <c r="D1756">
        <v>5.5376900354078601E-4</v>
      </c>
      <c r="E1756">
        <v>7.0092016004396298E-11</v>
      </c>
      <c r="F1756">
        <v>8.15503618475538E-11</v>
      </c>
      <c r="G1756">
        <v>1.14408307650682E-4</v>
      </c>
      <c r="H1756">
        <v>8.1039321446563196E-5</v>
      </c>
      <c r="I1756">
        <v>6.0025638614583396E-11</v>
      </c>
      <c r="J1756">
        <v>2.4440881881754501E-4</v>
      </c>
      <c r="K1756">
        <f>SUM(A1756:J1756)</f>
        <v>1.2257010864644132E-3</v>
      </c>
      <c r="L1756" t="s">
        <v>4426</v>
      </c>
    </row>
    <row r="1757" spans="1:12" x14ac:dyDescent="0.25">
      <c r="A1757">
        <v>2.9760852626257598E-11</v>
      </c>
      <c r="B1757">
        <v>4.9295432006050304E-4</v>
      </c>
      <c r="C1757">
        <v>2.3035976063452901E-11</v>
      </c>
      <c r="D1757">
        <v>7.3235555967420202E-4</v>
      </c>
      <c r="E1757">
        <v>7.8781785191331504E-11</v>
      </c>
      <c r="F1757">
        <v>8.1335329198894802E-11</v>
      </c>
      <c r="G1757">
        <v>2.27895840472833E-11</v>
      </c>
      <c r="H1757">
        <v>3.0551469431223201E-11</v>
      </c>
      <c r="I1757">
        <v>5.52243067819242E-11</v>
      </c>
      <c r="J1757">
        <v>3.6221602956220303E-11</v>
      </c>
      <c r="K1757">
        <f>SUM(A1757:J1757)</f>
        <v>1.225310237435611E-3</v>
      </c>
      <c r="L1757" t="s">
        <v>55</v>
      </c>
    </row>
    <row r="1758" spans="1:12" x14ac:dyDescent="0.25">
      <c r="A1758">
        <v>2.9760852626257598E-11</v>
      </c>
      <c r="B1758">
        <v>4.9295432006050304E-4</v>
      </c>
      <c r="C1758">
        <v>2.3035976063452901E-11</v>
      </c>
      <c r="D1758">
        <v>7.3235555967420202E-4</v>
      </c>
      <c r="E1758">
        <v>7.8781785191331504E-11</v>
      </c>
      <c r="F1758">
        <v>8.1335329198894802E-11</v>
      </c>
      <c r="G1758">
        <v>2.27895840472833E-11</v>
      </c>
      <c r="H1758">
        <v>3.0551469431223201E-11</v>
      </c>
      <c r="I1758">
        <v>5.52243067819242E-11</v>
      </c>
      <c r="J1758">
        <v>3.6221602956220303E-11</v>
      </c>
      <c r="K1758">
        <f>SUM(A1758:J1758)</f>
        <v>1.225310237435611E-3</v>
      </c>
      <c r="L1758" t="s">
        <v>266</v>
      </c>
    </row>
    <row r="1759" spans="1:12" x14ac:dyDescent="0.25">
      <c r="A1759">
        <v>2.9760852626257598E-11</v>
      </c>
      <c r="B1759">
        <v>4.9295432006050304E-4</v>
      </c>
      <c r="C1759">
        <v>2.3035976063452901E-11</v>
      </c>
      <c r="D1759">
        <v>7.3235555967420202E-4</v>
      </c>
      <c r="E1759">
        <v>7.8781785191331504E-11</v>
      </c>
      <c r="F1759">
        <v>8.1335329198894802E-11</v>
      </c>
      <c r="G1759">
        <v>2.27895840472833E-11</v>
      </c>
      <c r="H1759">
        <v>3.0551469431223201E-11</v>
      </c>
      <c r="I1759">
        <v>5.52243067819242E-11</v>
      </c>
      <c r="J1759">
        <v>3.6221602956220303E-11</v>
      </c>
      <c r="K1759">
        <f>SUM(A1759:J1759)</f>
        <v>1.225310237435611E-3</v>
      </c>
      <c r="L1759" t="s">
        <v>644</v>
      </c>
    </row>
    <row r="1760" spans="1:12" x14ac:dyDescent="0.25">
      <c r="A1760">
        <v>2.9760852626257598E-11</v>
      </c>
      <c r="B1760">
        <v>4.9295432006050304E-4</v>
      </c>
      <c r="C1760">
        <v>2.3035976063452901E-11</v>
      </c>
      <c r="D1760">
        <v>7.3235555967420202E-4</v>
      </c>
      <c r="E1760">
        <v>7.8781785191331504E-11</v>
      </c>
      <c r="F1760">
        <v>8.1335329198894802E-11</v>
      </c>
      <c r="G1760">
        <v>2.27895840472833E-11</v>
      </c>
      <c r="H1760">
        <v>3.0551469431223201E-11</v>
      </c>
      <c r="I1760">
        <v>5.52243067819242E-11</v>
      </c>
      <c r="J1760">
        <v>3.6221602956220303E-11</v>
      </c>
      <c r="K1760">
        <f>SUM(A1760:J1760)</f>
        <v>1.225310237435611E-3</v>
      </c>
      <c r="L1760" t="s">
        <v>659</v>
      </c>
    </row>
    <row r="1761" spans="1:12" x14ac:dyDescent="0.25">
      <c r="A1761">
        <v>2.9760852626257598E-11</v>
      </c>
      <c r="B1761">
        <v>4.9295432006050304E-4</v>
      </c>
      <c r="C1761">
        <v>2.3035976063452901E-11</v>
      </c>
      <c r="D1761">
        <v>7.3235555967420202E-4</v>
      </c>
      <c r="E1761">
        <v>7.8781785191331504E-11</v>
      </c>
      <c r="F1761">
        <v>8.1335329198894802E-11</v>
      </c>
      <c r="G1761">
        <v>2.27895840472833E-11</v>
      </c>
      <c r="H1761">
        <v>3.0551469431223201E-11</v>
      </c>
      <c r="I1761">
        <v>5.52243067819242E-11</v>
      </c>
      <c r="J1761">
        <v>3.6221602956220303E-11</v>
      </c>
      <c r="K1761">
        <f>SUM(A1761:J1761)</f>
        <v>1.225310237435611E-3</v>
      </c>
      <c r="L1761" t="s">
        <v>929</v>
      </c>
    </row>
    <row r="1762" spans="1:12" x14ac:dyDescent="0.25">
      <c r="A1762">
        <v>2.9760852626257598E-11</v>
      </c>
      <c r="B1762">
        <v>4.9295432006050304E-4</v>
      </c>
      <c r="C1762">
        <v>2.3035976063452901E-11</v>
      </c>
      <c r="D1762">
        <v>7.3235555967420202E-4</v>
      </c>
      <c r="E1762">
        <v>7.8781785191331504E-11</v>
      </c>
      <c r="F1762">
        <v>8.1335329198894802E-11</v>
      </c>
      <c r="G1762">
        <v>2.27895840472833E-11</v>
      </c>
      <c r="H1762">
        <v>3.0551469431223201E-11</v>
      </c>
      <c r="I1762">
        <v>5.52243067819242E-11</v>
      </c>
      <c r="J1762">
        <v>3.6221602956220303E-11</v>
      </c>
      <c r="K1762">
        <f>SUM(A1762:J1762)</f>
        <v>1.225310237435611E-3</v>
      </c>
      <c r="L1762" t="s">
        <v>1036</v>
      </c>
    </row>
    <row r="1763" spans="1:12" x14ac:dyDescent="0.25">
      <c r="A1763">
        <v>2.9760852626257598E-11</v>
      </c>
      <c r="B1763">
        <v>4.9295432006050304E-4</v>
      </c>
      <c r="C1763">
        <v>2.3035976063452901E-11</v>
      </c>
      <c r="D1763">
        <v>7.3235555967420202E-4</v>
      </c>
      <c r="E1763">
        <v>7.8781785191331504E-11</v>
      </c>
      <c r="F1763">
        <v>8.1335329198894802E-11</v>
      </c>
      <c r="G1763">
        <v>2.27895840472833E-11</v>
      </c>
      <c r="H1763">
        <v>3.0551469431223201E-11</v>
      </c>
      <c r="I1763">
        <v>5.52243067819242E-11</v>
      </c>
      <c r="J1763">
        <v>3.6221602956220303E-11</v>
      </c>
      <c r="K1763">
        <f>SUM(A1763:J1763)</f>
        <v>1.225310237435611E-3</v>
      </c>
      <c r="L1763" t="s">
        <v>1215</v>
      </c>
    </row>
    <row r="1764" spans="1:12" x14ac:dyDescent="0.25">
      <c r="A1764">
        <v>2.9760852626257598E-11</v>
      </c>
      <c r="B1764">
        <v>4.9295432006050304E-4</v>
      </c>
      <c r="C1764">
        <v>2.3035976063452901E-11</v>
      </c>
      <c r="D1764">
        <v>7.3235555967420202E-4</v>
      </c>
      <c r="E1764">
        <v>7.8781785191331504E-11</v>
      </c>
      <c r="F1764">
        <v>8.1335329198894802E-11</v>
      </c>
      <c r="G1764">
        <v>2.27895840472833E-11</v>
      </c>
      <c r="H1764">
        <v>3.0551469431223201E-11</v>
      </c>
      <c r="I1764">
        <v>5.52243067819242E-11</v>
      </c>
      <c r="J1764">
        <v>3.6221602956220303E-11</v>
      </c>
      <c r="K1764">
        <f>SUM(A1764:J1764)</f>
        <v>1.225310237435611E-3</v>
      </c>
      <c r="L1764" t="s">
        <v>1433</v>
      </c>
    </row>
    <row r="1765" spans="1:12" x14ac:dyDescent="0.25">
      <c r="A1765">
        <v>2.9760852626257598E-11</v>
      </c>
      <c r="B1765">
        <v>4.9295432006050304E-4</v>
      </c>
      <c r="C1765">
        <v>2.3035976063452901E-11</v>
      </c>
      <c r="D1765">
        <v>7.3235555967420202E-4</v>
      </c>
      <c r="E1765">
        <v>7.8781785191331504E-11</v>
      </c>
      <c r="F1765">
        <v>8.1335329198894802E-11</v>
      </c>
      <c r="G1765">
        <v>2.27895840472833E-11</v>
      </c>
      <c r="H1765">
        <v>3.0551469431223201E-11</v>
      </c>
      <c r="I1765">
        <v>5.52243067819242E-11</v>
      </c>
      <c r="J1765">
        <v>3.6221602956220303E-11</v>
      </c>
      <c r="K1765">
        <f>SUM(A1765:J1765)</f>
        <v>1.225310237435611E-3</v>
      </c>
      <c r="L1765" t="s">
        <v>1443</v>
      </c>
    </row>
    <row r="1766" spans="1:12" x14ac:dyDescent="0.25">
      <c r="A1766">
        <v>2.9760852626257598E-11</v>
      </c>
      <c r="B1766">
        <v>4.9295432006050304E-4</v>
      </c>
      <c r="C1766">
        <v>2.3035976063452901E-11</v>
      </c>
      <c r="D1766">
        <v>7.3235555967420202E-4</v>
      </c>
      <c r="E1766">
        <v>7.8781785191331504E-11</v>
      </c>
      <c r="F1766">
        <v>8.1335329198894802E-11</v>
      </c>
      <c r="G1766">
        <v>2.27895840472833E-11</v>
      </c>
      <c r="H1766">
        <v>3.0551469431223201E-11</v>
      </c>
      <c r="I1766">
        <v>5.52243067819242E-11</v>
      </c>
      <c r="J1766">
        <v>3.6221602956220303E-11</v>
      </c>
      <c r="K1766">
        <f>SUM(A1766:J1766)</f>
        <v>1.225310237435611E-3</v>
      </c>
      <c r="L1766" t="s">
        <v>1724</v>
      </c>
    </row>
    <row r="1767" spans="1:12" x14ac:dyDescent="0.25">
      <c r="A1767">
        <v>2.9760852626257598E-11</v>
      </c>
      <c r="B1767">
        <v>4.9295432006050304E-4</v>
      </c>
      <c r="C1767">
        <v>2.3035976063452901E-11</v>
      </c>
      <c r="D1767">
        <v>7.3235555967420202E-4</v>
      </c>
      <c r="E1767">
        <v>7.8781785191331504E-11</v>
      </c>
      <c r="F1767">
        <v>8.1335329198894802E-11</v>
      </c>
      <c r="G1767">
        <v>2.27895840472833E-11</v>
      </c>
      <c r="H1767">
        <v>3.0551469431223201E-11</v>
      </c>
      <c r="I1767">
        <v>5.52243067819242E-11</v>
      </c>
      <c r="J1767">
        <v>3.6221602956220303E-11</v>
      </c>
      <c r="K1767">
        <f>SUM(A1767:J1767)</f>
        <v>1.225310237435611E-3</v>
      </c>
      <c r="L1767" t="s">
        <v>1796</v>
      </c>
    </row>
    <row r="1768" spans="1:12" x14ac:dyDescent="0.25">
      <c r="A1768">
        <v>2.9760852626257598E-11</v>
      </c>
      <c r="B1768">
        <v>4.9295432006050304E-4</v>
      </c>
      <c r="C1768">
        <v>2.3035976063452901E-11</v>
      </c>
      <c r="D1768">
        <v>7.3235555967420202E-4</v>
      </c>
      <c r="E1768">
        <v>7.8781785191331504E-11</v>
      </c>
      <c r="F1768">
        <v>8.1335329198894802E-11</v>
      </c>
      <c r="G1768">
        <v>2.27895840472833E-11</v>
      </c>
      <c r="H1768">
        <v>3.0551469431223201E-11</v>
      </c>
      <c r="I1768">
        <v>5.52243067819242E-11</v>
      </c>
      <c r="J1768">
        <v>3.6221602956220303E-11</v>
      </c>
      <c r="K1768">
        <f>SUM(A1768:J1768)</f>
        <v>1.225310237435611E-3</v>
      </c>
      <c r="L1768" t="s">
        <v>1819</v>
      </c>
    </row>
    <row r="1769" spans="1:12" x14ac:dyDescent="0.25">
      <c r="A1769">
        <v>2.9760852626257598E-11</v>
      </c>
      <c r="B1769">
        <v>4.9295432006050304E-4</v>
      </c>
      <c r="C1769">
        <v>2.3035976063452901E-11</v>
      </c>
      <c r="D1769">
        <v>7.3235555967420202E-4</v>
      </c>
      <c r="E1769">
        <v>7.8781785191331504E-11</v>
      </c>
      <c r="F1769">
        <v>8.1335329198894802E-11</v>
      </c>
      <c r="G1769">
        <v>2.27895840472833E-11</v>
      </c>
      <c r="H1769">
        <v>3.0551469431223201E-11</v>
      </c>
      <c r="I1769">
        <v>5.52243067819242E-11</v>
      </c>
      <c r="J1769">
        <v>3.6221602956220303E-11</v>
      </c>
      <c r="K1769">
        <f>SUM(A1769:J1769)</f>
        <v>1.225310237435611E-3</v>
      </c>
      <c r="L1769" t="s">
        <v>1916</v>
      </c>
    </row>
    <row r="1770" spans="1:12" x14ac:dyDescent="0.25">
      <c r="A1770">
        <v>2.9760852626257598E-11</v>
      </c>
      <c r="B1770">
        <v>4.9295432006050304E-4</v>
      </c>
      <c r="C1770">
        <v>2.3035976063452901E-11</v>
      </c>
      <c r="D1770">
        <v>7.3235555967420202E-4</v>
      </c>
      <c r="E1770">
        <v>7.8781785191331504E-11</v>
      </c>
      <c r="F1770">
        <v>8.1335329198894802E-11</v>
      </c>
      <c r="G1770">
        <v>2.27895840472833E-11</v>
      </c>
      <c r="H1770">
        <v>3.0551469431223201E-11</v>
      </c>
      <c r="I1770">
        <v>5.52243067819242E-11</v>
      </c>
      <c r="J1770">
        <v>3.6221602956220303E-11</v>
      </c>
      <c r="K1770">
        <f>SUM(A1770:J1770)</f>
        <v>1.225310237435611E-3</v>
      </c>
      <c r="L1770" t="s">
        <v>2039</v>
      </c>
    </row>
    <row r="1771" spans="1:12" x14ac:dyDescent="0.25">
      <c r="A1771">
        <v>2.9760852626257598E-11</v>
      </c>
      <c r="B1771">
        <v>4.9295432006050304E-4</v>
      </c>
      <c r="C1771">
        <v>2.3035976063452901E-11</v>
      </c>
      <c r="D1771">
        <v>7.3235555967420202E-4</v>
      </c>
      <c r="E1771">
        <v>7.8781785191331504E-11</v>
      </c>
      <c r="F1771">
        <v>8.1335329198894802E-11</v>
      </c>
      <c r="G1771">
        <v>2.27895840472833E-11</v>
      </c>
      <c r="H1771">
        <v>3.0551469431223201E-11</v>
      </c>
      <c r="I1771">
        <v>5.52243067819242E-11</v>
      </c>
      <c r="J1771">
        <v>3.6221602956220303E-11</v>
      </c>
      <c r="K1771">
        <f>SUM(A1771:J1771)</f>
        <v>1.225310237435611E-3</v>
      </c>
      <c r="L1771" t="s">
        <v>2053</v>
      </c>
    </row>
    <row r="1772" spans="1:12" x14ac:dyDescent="0.25">
      <c r="A1772">
        <v>2.9760852626257598E-11</v>
      </c>
      <c r="B1772">
        <v>4.9295432006050304E-4</v>
      </c>
      <c r="C1772">
        <v>2.3035976063452901E-11</v>
      </c>
      <c r="D1772">
        <v>7.3235555967420202E-4</v>
      </c>
      <c r="E1772">
        <v>7.8781785191331504E-11</v>
      </c>
      <c r="F1772">
        <v>8.1335329198894802E-11</v>
      </c>
      <c r="G1772">
        <v>2.27895840472833E-11</v>
      </c>
      <c r="H1772">
        <v>3.0551469431223201E-11</v>
      </c>
      <c r="I1772">
        <v>5.52243067819242E-11</v>
      </c>
      <c r="J1772">
        <v>3.6221602956220303E-11</v>
      </c>
      <c r="K1772">
        <f>SUM(A1772:J1772)</f>
        <v>1.225310237435611E-3</v>
      </c>
      <c r="L1772" t="s">
        <v>2638</v>
      </c>
    </row>
    <row r="1773" spans="1:12" x14ac:dyDescent="0.25">
      <c r="A1773">
        <v>2.9760852626257598E-11</v>
      </c>
      <c r="B1773">
        <v>4.9295432006050304E-4</v>
      </c>
      <c r="C1773">
        <v>2.3035976063452901E-11</v>
      </c>
      <c r="D1773">
        <v>7.3235555967420202E-4</v>
      </c>
      <c r="E1773">
        <v>7.8781785191331504E-11</v>
      </c>
      <c r="F1773">
        <v>8.1335329198894802E-11</v>
      </c>
      <c r="G1773">
        <v>2.27895840472833E-11</v>
      </c>
      <c r="H1773">
        <v>3.0551469431223201E-11</v>
      </c>
      <c r="I1773">
        <v>5.52243067819242E-11</v>
      </c>
      <c r="J1773">
        <v>3.6221602956220303E-11</v>
      </c>
      <c r="K1773">
        <f>SUM(A1773:J1773)</f>
        <v>1.225310237435611E-3</v>
      </c>
      <c r="L1773" t="s">
        <v>2791</v>
      </c>
    </row>
    <row r="1774" spans="1:12" x14ac:dyDescent="0.25">
      <c r="A1774">
        <v>2.9760852626257598E-11</v>
      </c>
      <c r="B1774">
        <v>4.9295432006050304E-4</v>
      </c>
      <c r="C1774">
        <v>2.3035976063452901E-11</v>
      </c>
      <c r="D1774">
        <v>7.3235555967420202E-4</v>
      </c>
      <c r="E1774">
        <v>7.8781785191331504E-11</v>
      </c>
      <c r="F1774">
        <v>8.1335329198894802E-11</v>
      </c>
      <c r="G1774">
        <v>2.27895840472833E-11</v>
      </c>
      <c r="H1774">
        <v>3.0551469431223201E-11</v>
      </c>
      <c r="I1774">
        <v>5.52243067819242E-11</v>
      </c>
      <c r="J1774">
        <v>3.6221602956220303E-11</v>
      </c>
      <c r="K1774">
        <f>SUM(A1774:J1774)</f>
        <v>1.225310237435611E-3</v>
      </c>
      <c r="L1774" t="s">
        <v>2925</v>
      </c>
    </row>
    <row r="1775" spans="1:12" x14ac:dyDescent="0.25">
      <c r="A1775">
        <v>2.9760852626257598E-11</v>
      </c>
      <c r="B1775">
        <v>4.9295432006050304E-4</v>
      </c>
      <c r="C1775">
        <v>2.3035976063452901E-11</v>
      </c>
      <c r="D1775">
        <v>7.3235555967420202E-4</v>
      </c>
      <c r="E1775">
        <v>7.8781785191331504E-11</v>
      </c>
      <c r="F1775">
        <v>8.1335329198894802E-11</v>
      </c>
      <c r="G1775">
        <v>2.27895840472833E-11</v>
      </c>
      <c r="H1775">
        <v>3.0551469431223201E-11</v>
      </c>
      <c r="I1775">
        <v>5.52243067819242E-11</v>
      </c>
      <c r="J1775">
        <v>3.6221602956220303E-11</v>
      </c>
      <c r="K1775">
        <f>SUM(A1775:J1775)</f>
        <v>1.225310237435611E-3</v>
      </c>
      <c r="L1775" t="s">
        <v>3135</v>
      </c>
    </row>
    <row r="1776" spans="1:12" x14ac:dyDescent="0.25">
      <c r="A1776">
        <v>2.9760852626257598E-11</v>
      </c>
      <c r="B1776">
        <v>4.9295432006050304E-4</v>
      </c>
      <c r="C1776">
        <v>2.3035976063452901E-11</v>
      </c>
      <c r="D1776">
        <v>7.3235555967420202E-4</v>
      </c>
      <c r="E1776">
        <v>7.8781785191331504E-11</v>
      </c>
      <c r="F1776">
        <v>8.1335329198894802E-11</v>
      </c>
      <c r="G1776">
        <v>2.27895840472833E-11</v>
      </c>
      <c r="H1776">
        <v>3.0551469431223201E-11</v>
      </c>
      <c r="I1776">
        <v>5.52243067819242E-11</v>
      </c>
      <c r="J1776">
        <v>3.6221602956220303E-11</v>
      </c>
      <c r="K1776">
        <f>SUM(A1776:J1776)</f>
        <v>1.225310237435611E-3</v>
      </c>
      <c r="L1776" t="s">
        <v>3554</v>
      </c>
    </row>
    <row r="1777" spans="1:12" x14ac:dyDescent="0.25">
      <c r="A1777">
        <v>2.9760852626257598E-11</v>
      </c>
      <c r="B1777">
        <v>4.9295432006050304E-4</v>
      </c>
      <c r="C1777">
        <v>2.3035976063452901E-11</v>
      </c>
      <c r="D1777">
        <v>7.3235555967420202E-4</v>
      </c>
      <c r="E1777">
        <v>7.8781785191331504E-11</v>
      </c>
      <c r="F1777">
        <v>8.1335329198894802E-11</v>
      </c>
      <c r="G1777">
        <v>2.27895840472833E-11</v>
      </c>
      <c r="H1777">
        <v>3.0551469431223201E-11</v>
      </c>
      <c r="I1777">
        <v>5.52243067819242E-11</v>
      </c>
      <c r="J1777">
        <v>3.6221602956220303E-11</v>
      </c>
      <c r="K1777">
        <f>SUM(A1777:J1777)</f>
        <v>1.225310237435611E-3</v>
      </c>
      <c r="L1777" t="s">
        <v>3597</v>
      </c>
    </row>
    <row r="1778" spans="1:12" x14ac:dyDescent="0.25">
      <c r="A1778">
        <v>2.9760852626257598E-11</v>
      </c>
      <c r="B1778">
        <v>4.9295432006050304E-4</v>
      </c>
      <c r="C1778">
        <v>2.3035976063452901E-11</v>
      </c>
      <c r="D1778">
        <v>7.3235555967420202E-4</v>
      </c>
      <c r="E1778">
        <v>7.8781785191331504E-11</v>
      </c>
      <c r="F1778">
        <v>8.1335329198894802E-11</v>
      </c>
      <c r="G1778">
        <v>2.27895840472833E-11</v>
      </c>
      <c r="H1778">
        <v>3.0551469431223201E-11</v>
      </c>
      <c r="I1778">
        <v>5.52243067819242E-11</v>
      </c>
      <c r="J1778">
        <v>3.6221602956220303E-11</v>
      </c>
      <c r="K1778">
        <f>SUM(A1778:J1778)</f>
        <v>1.225310237435611E-3</v>
      </c>
      <c r="L1778" t="s">
        <v>3637</v>
      </c>
    </row>
    <row r="1779" spans="1:12" x14ac:dyDescent="0.25">
      <c r="A1779">
        <v>2.9760852626257598E-11</v>
      </c>
      <c r="B1779">
        <v>4.9295432006050304E-4</v>
      </c>
      <c r="C1779">
        <v>2.3035976063452901E-11</v>
      </c>
      <c r="D1779">
        <v>7.3235555967420202E-4</v>
      </c>
      <c r="E1779">
        <v>7.8781785191331504E-11</v>
      </c>
      <c r="F1779">
        <v>8.1335329198894802E-11</v>
      </c>
      <c r="G1779">
        <v>2.27895840472833E-11</v>
      </c>
      <c r="H1779">
        <v>3.0551469431223201E-11</v>
      </c>
      <c r="I1779">
        <v>5.52243067819242E-11</v>
      </c>
      <c r="J1779">
        <v>3.6221602956220303E-11</v>
      </c>
      <c r="K1779">
        <f>SUM(A1779:J1779)</f>
        <v>1.225310237435611E-3</v>
      </c>
      <c r="L1779" t="s">
        <v>4133</v>
      </c>
    </row>
    <row r="1780" spans="1:12" x14ac:dyDescent="0.25">
      <c r="A1780">
        <v>2.9760852626257598E-11</v>
      </c>
      <c r="B1780">
        <v>4.9295432006050304E-4</v>
      </c>
      <c r="C1780">
        <v>2.3035976063452901E-11</v>
      </c>
      <c r="D1780">
        <v>7.3235555967420202E-4</v>
      </c>
      <c r="E1780">
        <v>7.8781785191331504E-11</v>
      </c>
      <c r="F1780">
        <v>8.1335329198894802E-11</v>
      </c>
      <c r="G1780">
        <v>2.27895840472833E-11</v>
      </c>
      <c r="H1780">
        <v>3.0551469431223201E-11</v>
      </c>
      <c r="I1780">
        <v>5.52243067819242E-11</v>
      </c>
      <c r="J1780">
        <v>3.6221602956220303E-11</v>
      </c>
      <c r="K1780">
        <f>SUM(A1780:J1780)</f>
        <v>1.225310237435611E-3</v>
      </c>
      <c r="L1780" t="s">
        <v>4539</v>
      </c>
    </row>
    <row r="1781" spans="1:12" x14ac:dyDescent="0.25">
      <c r="A1781">
        <v>2.9760852626257598E-11</v>
      </c>
      <c r="B1781">
        <v>4.9295432006050304E-4</v>
      </c>
      <c r="C1781">
        <v>2.3035976063452901E-11</v>
      </c>
      <c r="D1781">
        <v>7.3235555967420202E-4</v>
      </c>
      <c r="E1781">
        <v>7.8781785191331504E-11</v>
      </c>
      <c r="F1781">
        <v>8.1335329198894802E-11</v>
      </c>
      <c r="G1781">
        <v>2.27895840472833E-11</v>
      </c>
      <c r="H1781">
        <v>3.0551469431223201E-11</v>
      </c>
      <c r="I1781">
        <v>5.52243067819242E-11</v>
      </c>
      <c r="J1781">
        <v>3.6221602956220303E-11</v>
      </c>
      <c r="K1781">
        <f>SUM(A1781:J1781)</f>
        <v>1.225310237435611E-3</v>
      </c>
      <c r="L1781" t="s">
        <v>5013</v>
      </c>
    </row>
    <row r="1782" spans="1:12" x14ac:dyDescent="0.25">
      <c r="A1782">
        <v>2.9760852626257598E-11</v>
      </c>
      <c r="B1782">
        <v>4.9295432006050304E-4</v>
      </c>
      <c r="C1782">
        <v>2.3035976063452901E-11</v>
      </c>
      <c r="D1782">
        <v>7.3235555967420202E-4</v>
      </c>
      <c r="E1782">
        <v>7.8781785191331504E-11</v>
      </c>
      <c r="F1782">
        <v>8.1335329198894802E-11</v>
      </c>
      <c r="G1782">
        <v>2.27895840472833E-11</v>
      </c>
      <c r="H1782">
        <v>3.0551469431223201E-11</v>
      </c>
      <c r="I1782">
        <v>5.52243067819242E-11</v>
      </c>
      <c r="J1782">
        <v>3.6221602956220303E-11</v>
      </c>
      <c r="K1782">
        <f>SUM(A1782:J1782)</f>
        <v>1.225310237435611E-3</v>
      </c>
      <c r="L1782" t="s">
        <v>5043</v>
      </c>
    </row>
    <row r="1783" spans="1:12" x14ac:dyDescent="0.25">
      <c r="A1783">
        <v>2.9760852626257598E-11</v>
      </c>
      <c r="B1783">
        <v>4.9295432006050304E-4</v>
      </c>
      <c r="C1783">
        <v>2.3035976063452901E-11</v>
      </c>
      <c r="D1783">
        <v>7.3235555967420202E-4</v>
      </c>
      <c r="E1783">
        <v>7.8781785191331504E-11</v>
      </c>
      <c r="F1783">
        <v>8.1335329198894802E-11</v>
      </c>
      <c r="G1783">
        <v>2.27895840472833E-11</v>
      </c>
      <c r="H1783">
        <v>3.0551469431223201E-11</v>
      </c>
      <c r="I1783">
        <v>5.52243067819242E-11</v>
      </c>
      <c r="J1783">
        <v>3.6221602956220303E-11</v>
      </c>
      <c r="K1783">
        <f>SUM(A1783:J1783)</f>
        <v>1.225310237435611E-3</v>
      </c>
      <c r="L1783" t="s">
        <v>5046</v>
      </c>
    </row>
    <row r="1784" spans="1:12" x14ac:dyDescent="0.25">
      <c r="A1784">
        <v>2.9760852626257598E-11</v>
      </c>
      <c r="B1784">
        <v>4.9295432006050304E-4</v>
      </c>
      <c r="C1784">
        <v>2.3035976063452901E-11</v>
      </c>
      <c r="D1784">
        <v>7.3235555967420202E-4</v>
      </c>
      <c r="E1784">
        <v>7.8781785191331504E-11</v>
      </c>
      <c r="F1784">
        <v>8.1335329198894802E-11</v>
      </c>
      <c r="G1784">
        <v>2.27895840472833E-11</v>
      </c>
      <c r="H1784">
        <v>3.0551469431223201E-11</v>
      </c>
      <c r="I1784">
        <v>5.52243067819242E-11</v>
      </c>
      <c r="J1784">
        <v>3.6221602956220303E-11</v>
      </c>
      <c r="K1784">
        <f>SUM(A1784:J1784)</f>
        <v>1.225310237435611E-3</v>
      </c>
      <c r="L1784" t="s">
        <v>5229</v>
      </c>
    </row>
    <row r="1785" spans="1:12" x14ac:dyDescent="0.25">
      <c r="A1785">
        <v>2.85548346910017E-11</v>
      </c>
      <c r="B1785">
        <v>7.3877687739242994E-5</v>
      </c>
      <c r="C1785">
        <v>3.6024883193261999E-4</v>
      </c>
      <c r="D1785">
        <v>4.4041992554662002E-11</v>
      </c>
      <c r="E1785">
        <v>4.0266949340407501E-4</v>
      </c>
      <c r="F1785">
        <v>4.5284235513563501E-5</v>
      </c>
      <c r="G1785">
        <v>2.83411153106E-11</v>
      </c>
      <c r="H1785">
        <v>3.0990400875342899E-11</v>
      </c>
      <c r="I1785">
        <v>5.8128719544760298E-11</v>
      </c>
      <c r="J1785">
        <v>3.4105045774804902E-4</v>
      </c>
      <c r="K1785">
        <f>SUM(A1785:J1785)</f>
        <v>1.2231308963946135E-3</v>
      </c>
      <c r="L1785" t="s">
        <v>3785</v>
      </c>
    </row>
    <row r="1786" spans="1:12" x14ac:dyDescent="0.25">
      <c r="A1786">
        <v>1.7974399472559799E-11</v>
      </c>
      <c r="B1786">
        <v>2.9846348388972501E-4</v>
      </c>
      <c r="C1786">
        <v>2.7347659717781999E-11</v>
      </c>
      <c r="D1786">
        <v>3.7232166815654297E-11</v>
      </c>
      <c r="E1786">
        <v>1.16038800700554E-4</v>
      </c>
      <c r="F1786">
        <v>5.8662909189451205E-11</v>
      </c>
      <c r="G1786">
        <v>4.9203167936054295E-4</v>
      </c>
      <c r="H1786">
        <v>2.1583900568081499E-11</v>
      </c>
      <c r="I1786">
        <v>4.2782960037978999E-11</v>
      </c>
      <c r="J1786">
        <v>3.1640022866152899E-4</v>
      </c>
      <c r="K1786">
        <f>SUM(A1786:J1786)</f>
        <v>1.2229343981963467E-3</v>
      </c>
      <c r="L1786" t="s">
        <v>2042</v>
      </c>
    </row>
    <row r="1787" spans="1:12" x14ac:dyDescent="0.25">
      <c r="A1787">
        <v>1.85049779146534E-4</v>
      </c>
      <c r="B1787">
        <v>2.03621390551823E-11</v>
      </c>
      <c r="C1787">
        <v>3.8237188078182898E-4</v>
      </c>
      <c r="D1787">
        <v>8.2372501549545605E-6</v>
      </c>
      <c r="E1787">
        <v>5.6143424292880898E-11</v>
      </c>
      <c r="F1787">
        <v>5.04776400004889E-11</v>
      </c>
      <c r="G1787">
        <v>2.48386267078655E-4</v>
      </c>
      <c r="H1787">
        <v>9.0219428566958897E-6</v>
      </c>
      <c r="I1787">
        <v>4.5481838589899003E-11</v>
      </c>
      <c r="J1787">
        <v>3.89171052795805E-4</v>
      </c>
      <c r="K1787">
        <f>SUM(A1787:J1787)</f>
        <v>1.2222383452795153E-3</v>
      </c>
      <c r="L1787" t="s">
        <v>5310</v>
      </c>
    </row>
    <row r="1788" spans="1:12" x14ac:dyDescent="0.25">
      <c r="A1788">
        <v>9.7065970856830699E-5</v>
      </c>
      <c r="B1788">
        <v>1.0746859844558399E-3</v>
      </c>
      <c r="C1788">
        <v>2.44401920910465E-11</v>
      </c>
      <c r="D1788">
        <v>2.4959395145046301E-11</v>
      </c>
      <c r="E1788">
        <v>4.8685810874397202E-5</v>
      </c>
      <c r="F1788">
        <v>4.7402163633541703E-11</v>
      </c>
      <c r="G1788">
        <v>1.5001105765768699E-11</v>
      </c>
      <c r="H1788">
        <v>2.0541773259129501E-11</v>
      </c>
      <c r="I1788">
        <v>3.5562689650921503E-11</v>
      </c>
      <c r="J1788">
        <v>2.4655016487239599E-11</v>
      </c>
      <c r="K1788">
        <f>SUM(A1788:J1788)</f>
        <v>1.2204379587494041E-3</v>
      </c>
      <c r="L1788" t="s">
        <v>4451</v>
      </c>
    </row>
    <row r="1789" spans="1:12" x14ac:dyDescent="0.25">
      <c r="A1789">
        <v>4.5290804805038E-11</v>
      </c>
      <c r="B1789">
        <v>2.30341820001067E-11</v>
      </c>
      <c r="C1789">
        <v>2.30899569238786E-11</v>
      </c>
      <c r="D1789">
        <v>1.1812151144352499E-3</v>
      </c>
      <c r="E1789">
        <v>1.42245609536118E-10</v>
      </c>
      <c r="F1789">
        <v>1.40715567941639E-10</v>
      </c>
      <c r="G1789">
        <v>3.5064934874183598E-11</v>
      </c>
      <c r="H1789">
        <v>2.8865961830396201E-5</v>
      </c>
      <c r="I1789">
        <v>9.88928093376412E-11</v>
      </c>
      <c r="J1789">
        <v>1.0153247710838199E-5</v>
      </c>
      <c r="K1789">
        <f>SUM(A1789:J1789)</f>
        <v>1.2202348323103497E-3</v>
      </c>
      <c r="L1789" t="s">
        <v>573</v>
      </c>
    </row>
    <row r="1790" spans="1:12" x14ac:dyDescent="0.25">
      <c r="A1790">
        <v>4.5290804805038E-11</v>
      </c>
      <c r="B1790">
        <v>2.30341820001067E-11</v>
      </c>
      <c r="C1790">
        <v>2.30899569238786E-11</v>
      </c>
      <c r="D1790">
        <v>1.1812151144352499E-3</v>
      </c>
      <c r="E1790">
        <v>1.42245609536118E-10</v>
      </c>
      <c r="F1790">
        <v>1.40715567941639E-10</v>
      </c>
      <c r="G1790">
        <v>3.5064934874183598E-11</v>
      </c>
      <c r="H1790">
        <v>2.8865961830396201E-5</v>
      </c>
      <c r="I1790">
        <v>9.88928093376412E-11</v>
      </c>
      <c r="J1790">
        <v>1.0153247710838199E-5</v>
      </c>
      <c r="K1790">
        <f>SUM(A1790:J1790)</f>
        <v>1.2202348323103497E-3</v>
      </c>
      <c r="L1790" t="s">
        <v>5198</v>
      </c>
    </row>
    <row r="1791" spans="1:12" x14ac:dyDescent="0.25">
      <c r="A1791">
        <v>2.1836457469370299E-11</v>
      </c>
      <c r="B1791">
        <v>2.8125866365079099E-11</v>
      </c>
      <c r="C1791">
        <v>4.3642139947989098E-11</v>
      </c>
      <c r="D1791">
        <v>6.8811257110930104E-11</v>
      </c>
      <c r="E1791">
        <v>5.8559679079011305E-4</v>
      </c>
      <c r="F1791">
        <v>6.6797044083303102E-11</v>
      </c>
      <c r="G1791">
        <v>2.1944522843172599E-11</v>
      </c>
      <c r="H1791">
        <v>6.3331374931270199E-4</v>
      </c>
      <c r="I1791">
        <v>6.3417295824142994E-11</v>
      </c>
      <c r="J1791">
        <v>6.3507491894706004E-11</v>
      </c>
      <c r="K1791">
        <f>SUM(A1791:J1791)</f>
        <v>1.2189109181848902E-3</v>
      </c>
      <c r="L1791" t="s">
        <v>3503</v>
      </c>
    </row>
    <row r="1792" spans="1:12" x14ac:dyDescent="0.25">
      <c r="A1792">
        <v>2.6932503359472999E-5</v>
      </c>
      <c r="B1792">
        <v>8.5580363224243005E-5</v>
      </c>
      <c r="C1792">
        <v>2.7298638562846299E-11</v>
      </c>
      <c r="D1792">
        <v>5.1134174127464701E-11</v>
      </c>
      <c r="E1792">
        <v>6.1367790198654902E-11</v>
      </c>
      <c r="F1792">
        <v>7.3182408158015699E-11</v>
      </c>
      <c r="G1792">
        <v>2.36672003544145E-11</v>
      </c>
      <c r="H1792">
        <v>5.2165687753308199E-11</v>
      </c>
      <c r="I1792">
        <v>9.3162126260345499E-11</v>
      </c>
      <c r="J1792">
        <v>1.1055662400799801E-3</v>
      </c>
      <c r="K1792">
        <f>SUM(A1792:J1792)</f>
        <v>1.2180794886417214E-3</v>
      </c>
      <c r="L1792" t="s">
        <v>2390</v>
      </c>
    </row>
    <row r="1793" spans="1:12" x14ac:dyDescent="0.25">
      <c r="A1793">
        <v>4.9778028373373699E-4</v>
      </c>
      <c r="B1793">
        <v>2.0845586591544999E-11</v>
      </c>
      <c r="C1793">
        <v>6.3975978680768405E-4</v>
      </c>
      <c r="D1793">
        <v>3.01312884007588E-11</v>
      </c>
      <c r="E1793">
        <v>5.3253056084364897E-11</v>
      </c>
      <c r="F1793">
        <v>3.8017409501552E-11</v>
      </c>
      <c r="G1793">
        <v>7.8457661356437101E-5</v>
      </c>
      <c r="H1793">
        <v>2.10828657874911E-11</v>
      </c>
      <c r="I1793">
        <v>4.0037880882165701E-11</v>
      </c>
      <c r="J1793">
        <v>2.73252673035347E-11</v>
      </c>
      <c r="K1793">
        <f>SUM(A1793:J1793)</f>
        <v>1.2159979625912124E-3</v>
      </c>
      <c r="L1793" t="s">
        <v>5103</v>
      </c>
    </row>
    <row r="1794" spans="1:12" x14ac:dyDescent="0.25">
      <c r="A1794">
        <v>4.0369473599786198E-11</v>
      </c>
      <c r="B1794">
        <v>2.4141969810647999E-11</v>
      </c>
      <c r="C1794">
        <v>2.47596512411933E-11</v>
      </c>
      <c r="D1794">
        <v>8.4935546467805004E-4</v>
      </c>
      <c r="E1794">
        <v>8.9589438787917202E-11</v>
      </c>
      <c r="F1794">
        <v>1.3270150001422901E-10</v>
      </c>
      <c r="G1794">
        <v>3.0402652430423398E-11</v>
      </c>
      <c r="H1794">
        <v>1.5190148924686201E-4</v>
      </c>
      <c r="I1794">
        <v>2.1472554669877401E-4</v>
      </c>
      <c r="J1794">
        <v>6.2760690035132295E-11</v>
      </c>
      <c r="K1794">
        <f>SUM(A1794:J1794)</f>
        <v>1.215982905349062E-3</v>
      </c>
      <c r="L1794" t="s">
        <v>872</v>
      </c>
    </row>
    <row r="1795" spans="1:12" x14ac:dyDescent="0.25">
      <c r="A1795">
        <v>2.8391950271278001E-11</v>
      </c>
      <c r="B1795">
        <v>6.78258683530672E-4</v>
      </c>
      <c r="C1795">
        <v>2.62464081978072E-11</v>
      </c>
      <c r="D1795">
        <v>3.5197269518469E-11</v>
      </c>
      <c r="E1795">
        <v>6.0884796775687098E-11</v>
      </c>
      <c r="F1795">
        <v>7.2739202458914702E-11</v>
      </c>
      <c r="G1795">
        <v>1.9379911424436898E-11</v>
      </c>
      <c r="H1795">
        <v>2.7571381558519901E-11</v>
      </c>
      <c r="I1795">
        <v>5.3754279778967103E-4</v>
      </c>
      <c r="J1795">
        <v>3.6507923712208299E-11</v>
      </c>
      <c r="K1795">
        <f>SUM(A1795:J1795)</f>
        <v>1.2158017882391867E-3</v>
      </c>
      <c r="L1795" t="s">
        <v>2625</v>
      </c>
    </row>
    <row r="1796" spans="1:12" x14ac:dyDescent="0.25">
      <c r="A1796">
        <v>3.6919009638481699E-11</v>
      </c>
      <c r="B1796">
        <v>2.81004743546041E-11</v>
      </c>
      <c r="C1796">
        <v>2.9675026161827999E-11</v>
      </c>
      <c r="D1796">
        <v>7.3064853409949103E-11</v>
      </c>
      <c r="E1796">
        <v>7.8172225701298895E-11</v>
      </c>
      <c r="F1796">
        <v>7.4167816291492107E-5</v>
      </c>
      <c r="G1796">
        <v>2.87542303475153E-11</v>
      </c>
      <c r="H1796">
        <v>5.45861388669645E-11</v>
      </c>
      <c r="I1796">
        <v>5.1170844856738E-4</v>
      </c>
      <c r="J1796">
        <v>6.2961998970822595E-4</v>
      </c>
      <c r="K1796">
        <f>SUM(A1796:J1796)</f>
        <v>1.2154965838390565E-3</v>
      </c>
      <c r="L1796" t="s">
        <v>1922</v>
      </c>
    </row>
    <row r="1797" spans="1:12" x14ac:dyDescent="0.25">
      <c r="A1797">
        <v>8.1791153041569994E-5</v>
      </c>
      <c r="B1797">
        <v>2.35353653593934E-11</v>
      </c>
      <c r="C1797">
        <v>2.77184200390991E-11</v>
      </c>
      <c r="D1797">
        <v>5.59993365559085E-11</v>
      </c>
      <c r="E1797">
        <v>6.1060608102625903E-11</v>
      </c>
      <c r="F1797">
        <v>7.1268798131981094E-11</v>
      </c>
      <c r="G1797">
        <v>1.7638135785216799E-9</v>
      </c>
      <c r="H1797">
        <v>5.2859122934665698E-11</v>
      </c>
      <c r="I1797">
        <v>1.0567540444411701E-10</v>
      </c>
      <c r="J1797">
        <v>1.13322623115538E-3</v>
      </c>
      <c r="K1797">
        <f>SUM(A1797:J1797)</f>
        <v>1.215019546127584E-3</v>
      </c>
      <c r="L1797" t="s">
        <v>49</v>
      </c>
    </row>
    <row r="1798" spans="1:12" x14ac:dyDescent="0.25">
      <c r="A1798">
        <v>2.2827034559320299E-11</v>
      </c>
      <c r="B1798">
        <v>2.20702008815699E-11</v>
      </c>
      <c r="C1798">
        <v>1.2778248321193301E-4</v>
      </c>
      <c r="D1798">
        <v>4.9535578330596998E-11</v>
      </c>
      <c r="E1798">
        <v>1.7363453083080199E-4</v>
      </c>
      <c r="F1798">
        <v>7.0262500555689499E-11</v>
      </c>
      <c r="G1798">
        <v>4.3795680232699399E-4</v>
      </c>
      <c r="H1798">
        <v>2.4360223060672299E-11</v>
      </c>
      <c r="I1798">
        <v>3.1171041340612599E-4</v>
      </c>
      <c r="J1798">
        <v>1.6323352899690399E-4</v>
      </c>
      <c r="K1798">
        <f>SUM(A1798:J1798)</f>
        <v>1.2143179478282964E-3</v>
      </c>
      <c r="L1798" t="s">
        <v>3732</v>
      </c>
    </row>
    <row r="1799" spans="1:12" x14ac:dyDescent="0.25">
      <c r="A1799">
        <v>1.7976668078275301E-11</v>
      </c>
      <c r="B1799">
        <v>6.1640934047856095E-5</v>
      </c>
      <c r="C1799">
        <v>4.6888333293305099E-4</v>
      </c>
      <c r="D1799">
        <v>3.0191576242774097E-11</v>
      </c>
      <c r="E1799">
        <v>4.35259816710613E-11</v>
      </c>
      <c r="F1799">
        <v>5.3890643729741803E-11</v>
      </c>
      <c r="G1799">
        <v>3.9356842708750198E-4</v>
      </c>
      <c r="H1799">
        <v>2.8976896158077202E-4</v>
      </c>
      <c r="I1799">
        <v>3.3916034836289599E-11</v>
      </c>
      <c r="J1799">
        <v>3.0682519509204202E-11</v>
      </c>
      <c r="K1799">
        <f>SUM(A1799:J1799)</f>
        <v>1.2138618658326052E-3</v>
      </c>
      <c r="L1799" t="s">
        <v>4120</v>
      </c>
    </row>
    <row r="1800" spans="1:12" x14ac:dyDescent="0.25">
      <c r="A1800">
        <v>4.7028022944662501E-4</v>
      </c>
      <c r="B1800">
        <v>2.3532254339108499E-11</v>
      </c>
      <c r="C1800">
        <v>3.1940278355118803E-11</v>
      </c>
      <c r="D1800">
        <v>5.7327762240682098E-11</v>
      </c>
      <c r="E1800">
        <v>1.37172439089416E-4</v>
      </c>
      <c r="F1800">
        <v>7.4495529722425901E-5</v>
      </c>
      <c r="G1800">
        <v>1.7361809555256301E-11</v>
      </c>
      <c r="H1800">
        <v>3.8640171804606198E-4</v>
      </c>
      <c r="I1800">
        <v>1.43963419572781E-4</v>
      </c>
      <c r="J1800">
        <v>2.97794998447992E-9</v>
      </c>
      <c r="K1800">
        <f>SUM(A1800:J1800)</f>
        <v>1.2123164439893988E-3</v>
      </c>
      <c r="L1800" t="s">
        <v>3421</v>
      </c>
    </row>
    <row r="1801" spans="1:12" x14ac:dyDescent="0.25">
      <c r="A1801">
        <v>3.10371075713403E-11</v>
      </c>
      <c r="B1801">
        <v>3.3097276870999302E-11</v>
      </c>
      <c r="C1801">
        <v>2.6173753371884002E-4</v>
      </c>
      <c r="D1801">
        <v>6.1110249964511197E-11</v>
      </c>
      <c r="E1801">
        <v>6.3861427418388395E-4</v>
      </c>
      <c r="F1801">
        <v>7.8004854427927005E-5</v>
      </c>
      <c r="G1801">
        <v>3.37099426876338E-11</v>
      </c>
      <c r="H1801">
        <v>2.95580159673539E-11</v>
      </c>
      <c r="I1801">
        <v>7.2274920694913201E-11</v>
      </c>
      <c r="J1801">
        <v>2.3356542644896301E-4</v>
      </c>
      <c r="K1801">
        <f>SUM(A1801:J1801)</f>
        <v>1.2119223495671277E-3</v>
      </c>
      <c r="L1801" t="s">
        <v>2245</v>
      </c>
    </row>
    <row r="1802" spans="1:12" x14ac:dyDescent="0.25">
      <c r="A1802">
        <v>1.14321622220431E-4</v>
      </c>
      <c r="B1802">
        <v>1.0973613524809E-3</v>
      </c>
      <c r="C1802">
        <v>2.3914819723611601E-11</v>
      </c>
      <c r="D1802">
        <v>2.4435783409354299E-11</v>
      </c>
      <c r="E1802">
        <v>4.3744277904838903E-11</v>
      </c>
      <c r="F1802">
        <v>4.6947795596227698E-11</v>
      </c>
      <c r="G1802">
        <v>1.46979033475078E-11</v>
      </c>
      <c r="H1802">
        <v>2.0523156513624899E-11</v>
      </c>
      <c r="I1802">
        <v>3.5059293868905902E-11</v>
      </c>
      <c r="J1802">
        <v>2.42474610381473E-11</v>
      </c>
      <c r="K1802">
        <f>SUM(A1802:J1802)</f>
        <v>1.2116832082718224E-3</v>
      </c>
      <c r="L1802" t="s">
        <v>4958</v>
      </c>
    </row>
    <row r="1803" spans="1:12" x14ac:dyDescent="0.25">
      <c r="A1803">
        <v>2.7585456099275202E-11</v>
      </c>
      <c r="B1803">
        <v>3.9258649360809401E-4</v>
      </c>
      <c r="C1803">
        <v>4.83212194395072E-11</v>
      </c>
      <c r="D1803">
        <v>5.5507425153429703E-11</v>
      </c>
      <c r="E1803">
        <v>8.0458423689775001E-4</v>
      </c>
      <c r="F1803">
        <v>1.2123489961715699E-5</v>
      </c>
      <c r="G1803">
        <v>2.6463022676091399E-11</v>
      </c>
      <c r="H1803">
        <v>2.2834894363399101E-11</v>
      </c>
      <c r="I1803">
        <v>6.3544175986816397E-11</v>
      </c>
      <c r="J1803">
        <v>4.18541803217856E-11</v>
      </c>
      <c r="K1803">
        <f>SUM(A1803:J1803)</f>
        <v>1.2092945065779338E-3</v>
      </c>
      <c r="L1803" t="s">
        <v>2929</v>
      </c>
    </row>
    <row r="1804" spans="1:12" x14ac:dyDescent="0.25">
      <c r="A1804">
        <v>4.0851753780651401E-4</v>
      </c>
      <c r="B1804">
        <v>1.4634716232597299E-4</v>
      </c>
      <c r="C1804">
        <v>9.9326083322520803E-5</v>
      </c>
      <c r="D1804">
        <v>5.5442380914828002E-4</v>
      </c>
      <c r="E1804">
        <v>6.2394775388653694E-11</v>
      </c>
      <c r="F1804">
        <v>5.3914352024062299E-11</v>
      </c>
      <c r="G1804">
        <v>2.0493781588091799E-11</v>
      </c>
      <c r="H1804">
        <v>2.54775696865035E-11</v>
      </c>
      <c r="I1804">
        <v>6.43104394224758E-11</v>
      </c>
      <c r="J1804">
        <v>3.5221860702028803E-11</v>
      </c>
      <c r="K1804">
        <f>SUM(A1804:J1804)</f>
        <v>1.2086148544160665E-3</v>
      </c>
      <c r="L1804" t="s">
        <v>2252</v>
      </c>
    </row>
    <row r="1805" spans="1:12" x14ac:dyDescent="0.25">
      <c r="A1805">
        <v>3.8646353676904202E-11</v>
      </c>
      <c r="B1805">
        <v>3.14204486730382E-11</v>
      </c>
      <c r="C1805">
        <v>3.9654574115919402E-11</v>
      </c>
      <c r="D1805">
        <v>5.3498375099241598E-4</v>
      </c>
      <c r="E1805">
        <v>6.4791138433019303E-4</v>
      </c>
      <c r="F1805">
        <v>8.4198707256390797E-11</v>
      </c>
      <c r="G1805">
        <v>3.8311620906610598E-11</v>
      </c>
      <c r="H1805">
        <v>2.4204281547422899E-5</v>
      </c>
      <c r="I1805">
        <v>1.04787697094145E-10</v>
      </c>
      <c r="J1805">
        <v>6.1205392068933901E-11</v>
      </c>
      <c r="K1805">
        <f>SUM(A1805:J1805)</f>
        <v>1.2070998150948257E-3</v>
      </c>
      <c r="L1805" t="s">
        <v>2985</v>
      </c>
    </row>
    <row r="1806" spans="1:12" x14ac:dyDescent="0.25">
      <c r="A1806">
        <v>7.0495353243097501E-11</v>
      </c>
      <c r="B1806">
        <v>3.3473314637511099E-11</v>
      </c>
      <c r="C1806">
        <v>3.1048109472723502E-11</v>
      </c>
      <c r="D1806">
        <v>1.0291843413639E-10</v>
      </c>
      <c r="E1806">
        <v>1.11978401377643E-10</v>
      </c>
      <c r="F1806">
        <v>1.7676167013352801E-10</v>
      </c>
      <c r="G1806">
        <v>3.1962580922005498E-11</v>
      </c>
      <c r="H1806">
        <v>4.59372268803957E-11</v>
      </c>
      <c r="I1806">
        <v>1.20616754450769E-3</v>
      </c>
      <c r="J1806">
        <v>1.10462147923591E-10</v>
      </c>
      <c r="K1806">
        <f>SUM(A1806:J1806)</f>
        <v>1.2061682595449286E-3</v>
      </c>
      <c r="L1806" t="s">
        <v>113</v>
      </c>
    </row>
    <row r="1807" spans="1:12" x14ac:dyDescent="0.25">
      <c r="A1807">
        <v>7.0495353243097501E-11</v>
      </c>
      <c r="B1807">
        <v>3.3473314637511099E-11</v>
      </c>
      <c r="C1807">
        <v>3.1048109472723502E-11</v>
      </c>
      <c r="D1807">
        <v>1.0291843413639E-10</v>
      </c>
      <c r="E1807">
        <v>1.11978401377643E-10</v>
      </c>
      <c r="F1807">
        <v>1.7676167013352801E-10</v>
      </c>
      <c r="G1807">
        <v>3.1962580922005498E-11</v>
      </c>
      <c r="H1807">
        <v>4.59372268803957E-11</v>
      </c>
      <c r="I1807">
        <v>1.20616754450769E-3</v>
      </c>
      <c r="J1807">
        <v>1.10462147923591E-10</v>
      </c>
      <c r="K1807">
        <f>SUM(A1807:J1807)</f>
        <v>1.2061682595449286E-3</v>
      </c>
      <c r="L1807" t="s">
        <v>483</v>
      </c>
    </row>
    <row r="1808" spans="1:12" x14ac:dyDescent="0.25">
      <c r="A1808">
        <v>7.0495353243097501E-11</v>
      </c>
      <c r="B1808">
        <v>3.3473314637511099E-11</v>
      </c>
      <c r="C1808">
        <v>3.1048109472723502E-11</v>
      </c>
      <c r="D1808">
        <v>1.0291843413639E-10</v>
      </c>
      <c r="E1808">
        <v>1.11978401377643E-10</v>
      </c>
      <c r="F1808">
        <v>1.7676167013352801E-10</v>
      </c>
      <c r="G1808">
        <v>3.1962580922005498E-11</v>
      </c>
      <c r="H1808">
        <v>4.59372268803957E-11</v>
      </c>
      <c r="I1808">
        <v>1.20616754450769E-3</v>
      </c>
      <c r="J1808">
        <v>1.10462147923591E-10</v>
      </c>
      <c r="K1808">
        <f>SUM(A1808:J1808)</f>
        <v>1.2061682595449286E-3</v>
      </c>
      <c r="L1808" t="s">
        <v>680</v>
      </c>
    </row>
    <row r="1809" spans="1:12" x14ac:dyDescent="0.25">
      <c r="A1809">
        <v>7.0495353243097501E-11</v>
      </c>
      <c r="B1809">
        <v>3.3473314637511099E-11</v>
      </c>
      <c r="C1809">
        <v>3.1048109472723502E-11</v>
      </c>
      <c r="D1809">
        <v>1.0291843413639E-10</v>
      </c>
      <c r="E1809">
        <v>1.11978401377643E-10</v>
      </c>
      <c r="F1809">
        <v>1.7676167013352801E-10</v>
      </c>
      <c r="G1809">
        <v>3.1962580922005498E-11</v>
      </c>
      <c r="H1809">
        <v>4.59372268803957E-11</v>
      </c>
      <c r="I1809">
        <v>1.20616754450769E-3</v>
      </c>
      <c r="J1809">
        <v>1.10462147923591E-10</v>
      </c>
      <c r="K1809">
        <f>SUM(A1809:J1809)</f>
        <v>1.2061682595449286E-3</v>
      </c>
      <c r="L1809" t="s">
        <v>703</v>
      </c>
    </row>
    <row r="1810" spans="1:12" x14ac:dyDescent="0.25">
      <c r="A1810">
        <v>7.0495353243097501E-11</v>
      </c>
      <c r="B1810">
        <v>3.3473314637511099E-11</v>
      </c>
      <c r="C1810">
        <v>3.1048109472723502E-11</v>
      </c>
      <c r="D1810">
        <v>1.0291843413639E-10</v>
      </c>
      <c r="E1810">
        <v>1.11978401377643E-10</v>
      </c>
      <c r="F1810">
        <v>1.7676167013352801E-10</v>
      </c>
      <c r="G1810">
        <v>3.1962580922005498E-11</v>
      </c>
      <c r="H1810">
        <v>4.59372268803957E-11</v>
      </c>
      <c r="I1810">
        <v>1.20616754450769E-3</v>
      </c>
      <c r="J1810">
        <v>1.10462147923591E-10</v>
      </c>
      <c r="K1810">
        <f>SUM(A1810:J1810)</f>
        <v>1.2061682595449286E-3</v>
      </c>
      <c r="L1810" t="s">
        <v>1017</v>
      </c>
    </row>
    <row r="1811" spans="1:12" x14ac:dyDescent="0.25">
      <c r="A1811">
        <v>7.0495353243097501E-11</v>
      </c>
      <c r="B1811">
        <v>3.3473314637511099E-11</v>
      </c>
      <c r="C1811">
        <v>3.1048109472723502E-11</v>
      </c>
      <c r="D1811">
        <v>1.0291843413639E-10</v>
      </c>
      <c r="E1811">
        <v>1.11978401377643E-10</v>
      </c>
      <c r="F1811">
        <v>1.7676167013352801E-10</v>
      </c>
      <c r="G1811">
        <v>3.1962580922005498E-11</v>
      </c>
      <c r="H1811">
        <v>4.59372268803957E-11</v>
      </c>
      <c r="I1811">
        <v>1.20616754450769E-3</v>
      </c>
      <c r="J1811">
        <v>1.10462147923591E-10</v>
      </c>
      <c r="K1811">
        <f>SUM(A1811:J1811)</f>
        <v>1.2061682595449286E-3</v>
      </c>
      <c r="L1811" t="s">
        <v>1758</v>
      </c>
    </row>
    <row r="1812" spans="1:12" x14ac:dyDescent="0.25">
      <c r="A1812">
        <v>7.0495353243097501E-11</v>
      </c>
      <c r="B1812">
        <v>3.3473314637511099E-11</v>
      </c>
      <c r="C1812">
        <v>3.1048109472723502E-11</v>
      </c>
      <c r="D1812">
        <v>1.0291843413639E-10</v>
      </c>
      <c r="E1812">
        <v>1.11978401377643E-10</v>
      </c>
      <c r="F1812">
        <v>1.7676167013352801E-10</v>
      </c>
      <c r="G1812">
        <v>3.1962580922005498E-11</v>
      </c>
      <c r="H1812">
        <v>4.59372268803957E-11</v>
      </c>
      <c r="I1812">
        <v>1.20616754450769E-3</v>
      </c>
      <c r="J1812">
        <v>1.10462147923591E-10</v>
      </c>
      <c r="K1812">
        <f>SUM(A1812:J1812)</f>
        <v>1.2061682595449286E-3</v>
      </c>
      <c r="L1812" t="s">
        <v>2694</v>
      </c>
    </row>
    <row r="1813" spans="1:12" x14ac:dyDescent="0.25">
      <c r="A1813">
        <v>7.0495353243097501E-11</v>
      </c>
      <c r="B1813">
        <v>3.3473314637511099E-11</v>
      </c>
      <c r="C1813">
        <v>3.1048109472723502E-11</v>
      </c>
      <c r="D1813">
        <v>1.0291843413639E-10</v>
      </c>
      <c r="E1813">
        <v>1.11978401377643E-10</v>
      </c>
      <c r="F1813">
        <v>1.7676167013352801E-10</v>
      </c>
      <c r="G1813">
        <v>3.1962580922005498E-11</v>
      </c>
      <c r="H1813">
        <v>4.59372268803957E-11</v>
      </c>
      <c r="I1813">
        <v>1.20616754450769E-3</v>
      </c>
      <c r="J1813">
        <v>1.10462147923591E-10</v>
      </c>
      <c r="K1813">
        <f>SUM(A1813:J1813)</f>
        <v>1.2061682595449286E-3</v>
      </c>
      <c r="L1813" t="s">
        <v>2900</v>
      </c>
    </row>
    <row r="1814" spans="1:12" x14ac:dyDescent="0.25">
      <c r="A1814">
        <v>7.0495353243097501E-11</v>
      </c>
      <c r="B1814">
        <v>3.3473314637511099E-11</v>
      </c>
      <c r="C1814">
        <v>3.1048109472723502E-11</v>
      </c>
      <c r="D1814">
        <v>1.0291843413639E-10</v>
      </c>
      <c r="E1814">
        <v>1.11978401377643E-10</v>
      </c>
      <c r="F1814">
        <v>1.7676167013352801E-10</v>
      </c>
      <c r="G1814">
        <v>3.1962580922005498E-11</v>
      </c>
      <c r="H1814">
        <v>4.59372268803957E-11</v>
      </c>
      <c r="I1814">
        <v>1.20616754450769E-3</v>
      </c>
      <c r="J1814">
        <v>1.10462147923591E-10</v>
      </c>
      <c r="K1814">
        <f>SUM(A1814:J1814)</f>
        <v>1.2061682595449286E-3</v>
      </c>
      <c r="L1814" t="s">
        <v>3459</v>
      </c>
    </row>
    <row r="1815" spans="1:12" x14ac:dyDescent="0.25">
      <c r="A1815">
        <v>7.0495353243097501E-11</v>
      </c>
      <c r="B1815">
        <v>3.3473314637511099E-11</v>
      </c>
      <c r="C1815">
        <v>3.1048109472723502E-11</v>
      </c>
      <c r="D1815">
        <v>1.0291843413639E-10</v>
      </c>
      <c r="E1815">
        <v>1.11978401377643E-10</v>
      </c>
      <c r="F1815">
        <v>1.7676167013352801E-10</v>
      </c>
      <c r="G1815">
        <v>3.1962580922005498E-11</v>
      </c>
      <c r="H1815">
        <v>4.59372268803957E-11</v>
      </c>
      <c r="I1815">
        <v>1.20616754450769E-3</v>
      </c>
      <c r="J1815">
        <v>1.10462147923591E-10</v>
      </c>
      <c r="K1815">
        <f>SUM(A1815:J1815)</f>
        <v>1.2061682595449286E-3</v>
      </c>
      <c r="L1815" t="s">
        <v>3583</v>
      </c>
    </row>
    <row r="1816" spans="1:12" x14ac:dyDescent="0.25">
      <c r="A1816">
        <v>7.0495353243097501E-11</v>
      </c>
      <c r="B1816">
        <v>3.3473314637511099E-11</v>
      </c>
      <c r="C1816">
        <v>3.1048109472723502E-11</v>
      </c>
      <c r="D1816">
        <v>1.0291843413639E-10</v>
      </c>
      <c r="E1816">
        <v>1.11978401377643E-10</v>
      </c>
      <c r="F1816">
        <v>1.7676167013352801E-10</v>
      </c>
      <c r="G1816">
        <v>3.1962580922005498E-11</v>
      </c>
      <c r="H1816">
        <v>4.59372268803957E-11</v>
      </c>
      <c r="I1816">
        <v>1.20616754450769E-3</v>
      </c>
      <c r="J1816">
        <v>1.10462147923591E-10</v>
      </c>
      <c r="K1816">
        <f>SUM(A1816:J1816)</f>
        <v>1.2061682595449286E-3</v>
      </c>
      <c r="L1816" t="s">
        <v>3742</v>
      </c>
    </row>
    <row r="1817" spans="1:12" x14ac:dyDescent="0.25">
      <c r="A1817">
        <v>7.0495353243097501E-11</v>
      </c>
      <c r="B1817">
        <v>3.3473314637511099E-11</v>
      </c>
      <c r="C1817">
        <v>3.1048109472723502E-11</v>
      </c>
      <c r="D1817">
        <v>1.0291843413639E-10</v>
      </c>
      <c r="E1817">
        <v>1.11978401377643E-10</v>
      </c>
      <c r="F1817">
        <v>1.7676167013352801E-10</v>
      </c>
      <c r="G1817">
        <v>3.1962580922005498E-11</v>
      </c>
      <c r="H1817">
        <v>4.59372268803957E-11</v>
      </c>
      <c r="I1817">
        <v>1.20616754450769E-3</v>
      </c>
      <c r="J1817">
        <v>1.10462147923591E-10</v>
      </c>
      <c r="K1817">
        <f>SUM(A1817:J1817)</f>
        <v>1.2061682595449286E-3</v>
      </c>
      <c r="L1817" t="s">
        <v>3843</v>
      </c>
    </row>
    <row r="1818" spans="1:12" x14ac:dyDescent="0.25">
      <c r="A1818">
        <v>1.14582955497048E-4</v>
      </c>
      <c r="B1818">
        <v>2.3471587110078E-11</v>
      </c>
      <c r="C1818">
        <v>3.0476751812589701E-4</v>
      </c>
      <c r="D1818">
        <v>4.12081390928734E-11</v>
      </c>
      <c r="E1818">
        <v>6.5400178191317106E-11</v>
      </c>
      <c r="F1818">
        <v>5.9568169093013504E-11</v>
      </c>
      <c r="G1818">
        <v>1.60999225722626E-8</v>
      </c>
      <c r="H1818">
        <v>4.0492553511809798E-11</v>
      </c>
      <c r="I1818">
        <v>6.5006367428393498E-11</v>
      </c>
      <c r="J1818">
        <v>7.8582313398328004E-4</v>
      </c>
      <c r="K1818">
        <f>SUM(A1818:J1818)</f>
        <v>1.2051900026757917E-3</v>
      </c>
      <c r="L1818" t="s">
        <v>1241</v>
      </c>
    </row>
    <row r="1819" spans="1:12" x14ac:dyDescent="0.25">
      <c r="A1819">
        <v>1.22512516998671E-5</v>
      </c>
      <c r="B1819">
        <v>3.5012919673856197E-5</v>
      </c>
      <c r="C1819">
        <v>2.9025610058714499E-11</v>
      </c>
      <c r="D1819">
        <v>4.8185612950501698E-11</v>
      </c>
      <c r="E1819">
        <v>1.2028434997156899E-4</v>
      </c>
      <c r="F1819">
        <v>6.5397512256685906E-11</v>
      </c>
      <c r="G1819">
        <v>4.5357384678360897E-4</v>
      </c>
      <c r="H1819">
        <v>2.6161780244749302E-11</v>
      </c>
      <c r="I1819">
        <v>5.5426017970079699E-11</v>
      </c>
      <c r="J1819">
        <v>5.8326558456721096E-4</v>
      </c>
      <c r="K1819">
        <f>SUM(A1819:J1819)</f>
        <v>1.2043881768926457E-3</v>
      </c>
      <c r="L1819" t="s">
        <v>5355</v>
      </c>
    </row>
    <row r="1820" spans="1:12" x14ac:dyDescent="0.25">
      <c r="A1820">
        <v>9.0043138256620906E-5</v>
      </c>
      <c r="B1820">
        <v>2.3039614398246299E-11</v>
      </c>
      <c r="C1820">
        <v>2.3557871899194801E-11</v>
      </c>
      <c r="D1820">
        <v>1.1110158543782801E-3</v>
      </c>
      <c r="E1820">
        <v>1.28248071737396E-10</v>
      </c>
      <c r="F1820">
        <v>1.13852960637465E-10</v>
      </c>
      <c r="G1820">
        <v>3.24327464990365E-11</v>
      </c>
      <c r="H1820">
        <v>3.1884668256962699E-6</v>
      </c>
      <c r="I1820">
        <v>9.9342126359950903E-11</v>
      </c>
      <c r="J1820">
        <v>5.29168916300752E-11</v>
      </c>
      <c r="K1820">
        <f>SUM(A1820:J1820)</f>
        <v>1.2042479328508804E-3</v>
      </c>
      <c r="L1820" t="s">
        <v>168</v>
      </c>
    </row>
    <row r="1821" spans="1:12" x14ac:dyDescent="0.25">
      <c r="A1821">
        <v>9.0043138256620906E-5</v>
      </c>
      <c r="B1821">
        <v>2.3039614398246299E-11</v>
      </c>
      <c r="C1821">
        <v>2.3557871899194801E-11</v>
      </c>
      <c r="D1821">
        <v>1.1110158543782801E-3</v>
      </c>
      <c r="E1821">
        <v>1.28248071737396E-10</v>
      </c>
      <c r="F1821">
        <v>1.13852960637465E-10</v>
      </c>
      <c r="G1821">
        <v>3.24327464990365E-11</v>
      </c>
      <c r="H1821">
        <v>3.1884668256962699E-6</v>
      </c>
      <c r="I1821">
        <v>9.9342126359950903E-11</v>
      </c>
      <c r="J1821">
        <v>5.29168916300752E-11</v>
      </c>
      <c r="K1821">
        <f>SUM(A1821:J1821)</f>
        <v>1.2042479328508804E-3</v>
      </c>
      <c r="L1821" t="s">
        <v>334</v>
      </c>
    </row>
    <row r="1822" spans="1:12" x14ac:dyDescent="0.25">
      <c r="A1822">
        <v>9.0043138256620906E-5</v>
      </c>
      <c r="B1822">
        <v>2.3039614398246299E-11</v>
      </c>
      <c r="C1822">
        <v>2.3557871899194801E-11</v>
      </c>
      <c r="D1822">
        <v>1.1110158543782801E-3</v>
      </c>
      <c r="E1822">
        <v>1.28248071737396E-10</v>
      </c>
      <c r="F1822">
        <v>1.13852960637465E-10</v>
      </c>
      <c r="G1822">
        <v>3.24327464990365E-11</v>
      </c>
      <c r="H1822">
        <v>3.1884668256962699E-6</v>
      </c>
      <c r="I1822">
        <v>9.9342126359950903E-11</v>
      </c>
      <c r="J1822">
        <v>5.29168916300752E-11</v>
      </c>
      <c r="K1822">
        <f>SUM(A1822:J1822)</f>
        <v>1.2042479328508804E-3</v>
      </c>
      <c r="L1822" t="s">
        <v>679</v>
      </c>
    </row>
    <row r="1823" spans="1:12" x14ac:dyDescent="0.25">
      <c r="A1823">
        <v>9.0043138256620906E-5</v>
      </c>
      <c r="B1823">
        <v>2.3039614398246299E-11</v>
      </c>
      <c r="C1823">
        <v>2.3557871899194801E-11</v>
      </c>
      <c r="D1823">
        <v>1.1110158543782801E-3</v>
      </c>
      <c r="E1823">
        <v>1.28248071737396E-10</v>
      </c>
      <c r="F1823">
        <v>1.13852960637465E-10</v>
      </c>
      <c r="G1823">
        <v>3.24327464990365E-11</v>
      </c>
      <c r="H1823">
        <v>3.1884668256962699E-6</v>
      </c>
      <c r="I1823">
        <v>9.9342126359950903E-11</v>
      </c>
      <c r="J1823">
        <v>5.29168916300752E-11</v>
      </c>
      <c r="K1823">
        <f>SUM(A1823:J1823)</f>
        <v>1.2042479328508804E-3</v>
      </c>
      <c r="L1823" t="s">
        <v>770</v>
      </c>
    </row>
    <row r="1824" spans="1:12" x14ac:dyDescent="0.25">
      <c r="A1824">
        <v>9.0043138256620906E-5</v>
      </c>
      <c r="B1824">
        <v>2.3039614398246299E-11</v>
      </c>
      <c r="C1824">
        <v>2.3557871899194801E-11</v>
      </c>
      <c r="D1824">
        <v>1.1110158543782801E-3</v>
      </c>
      <c r="E1824">
        <v>1.28248071737396E-10</v>
      </c>
      <c r="F1824">
        <v>1.13852960637465E-10</v>
      </c>
      <c r="G1824">
        <v>3.24327464990365E-11</v>
      </c>
      <c r="H1824">
        <v>3.1884668256962699E-6</v>
      </c>
      <c r="I1824">
        <v>9.9342126359950903E-11</v>
      </c>
      <c r="J1824">
        <v>5.29168916300752E-11</v>
      </c>
      <c r="K1824">
        <f>SUM(A1824:J1824)</f>
        <v>1.2042479328508804E-3</v>
      </c>
      <c r="L1824" t="s">
        <v>814</v>
      </c>
    </row>
    <row r="1825" spans="1:12" x14ac:dyDescent="0.25">
      <c r="A1825">
        <v>9.0043138256620906E-5</v>
      </c>
      <c r="B1825">
        <v>2.3039614398246299E-11</v>
      </c>
      <c r="C1825">
        <v>2.3557871899194801E-11</v>
      </c>
      <c r="D1825">
        <v>1.1110158543782801E-3</v>
      </c>
      <c r="E1825">
        <v>1.28248071737396E-10</v>
      </c>
      <c r="F1825">
        <v>1.13852960637465E-10</v>
      </c>
      <c r="G1825">
        <v>3.24327464990365E-11</v>
      </c>
      <c r="H1825">
        <v>3.1884668256962699E-6</v>
      </c>
      <c r="I1825">
        <v>9.9342126359950903E-11</v>
      </c>
      <c r="J1825">
        <v>5.29168916300752E-11</v>
      </c>
      <c r="K1825">
        <f>SUM(A1825:J1825)</f>
        <v>1.2042479328508804E-3</v>
      </c>
      <c r="L1825" t="s">
        <v>1263</v>
      </c>
    </row>
    <row r="1826" spans="1:12" x14ac:dyDescent="0.25">
      <c r="A1826">
        <v>9.0043138256620906E-5</v>
      </c>
      <c r="B1826">
        <v>2.3039614398246299E-11</v>
      </c>
      <c r="C1826">
        <v>2.3557871899194801E-11</v>
      </c>
      <c r="D1826">
        <v>1.1110158543782801E-3</v>
      </c>
      <c r="E1826">
        <v>1.28248071737396E-10</v>
      </c>
      <c r="F1826">
        <v>1.13852960637465E-10</v>
      </c>
      <c r="G1826">
        <v>3.24327464990365E-11</v>
      </c>
      <c r="H1826">
        <v>3.1884668256962699E-6</v>
      </c>
      <c r="I1826">
        <v>9.9342126359950903E-11</v>
      </c>
      <c r="J1826">
        <v>5.29168916300752E-11</v>
      </c>
      <c r="K1826">
        <f>SUM(A1826:J1826)</f>
        <v>1.2042479328508804E-3</v>
      </c>
      <c r="L1826" t="s">
        <v>1372</v>
      </c>
    </row>
    <row r="1827" spans="1:12" x14ac:dyDescent="0.25">
      <c r="A1827">
        <v>9.0043138256620906E-5</v>
      </c>
      <c r="B1827">
        <v>2.3039614398246299E-11</v>
      </c>
      <c r="C1827">
        <v>2.3557871899194801E-11</v>
      </c>
      <c r="D1827">
        <v>1.1110158543782801E-3</v>
      </c>
      <c r="E1827">
        <v>1.28248071737396E-10</v>
      </c>
      <c r="F1827">
        <v>1.13852960637465E-10</v>
      </c>
      <c r="G1827">
        <v>3.24327464990365E-11</v>
      </c>
      <c r="H1827">
        <v>3.1884668256962699E-6</v>
      </c>
      <c r="I1827">
        <v>9.9342126359950903E-11</v>
      </c>
      <c r="J1827">
        <v>5.29168916300752E-11</v>
      </c>
      <c r="K1827">
        <f>SUM(A1827:J1827)</f>
        <v>1.2042479328508804E-3</v>
      </c>
      <c r="L1827" t="s">
        <v>1393</v>
      </c>
    </row>
    <row r="1828" spans="1:12" x14ac:dyDescent="0.25">
      <c r="A1828">
        <v>9.0043138256620906E-5</v>
      </c>
      <c r="B1828">
        <v>2.3039614398246299E-11</v>
      </c>
      <c r="C1828">
        <v>2.3557871899194801E-11</v>
      </c>
      <c r="D1828">
        <v>1.1110158543782801E-3</v>
      </c>
      <c r="E1828">
        <v>1.28248071737396E-10</v>
      </c>
      <c r="F1828">
        <v>1.13852960637465E-10</v>
      </c>
      <c r="G1828">
        <v>3.24327464990365E-11</v>
      </c>
      <c r="H1828">
        <v>3.1884668256962699E-6</v>
      </c>
      <c r="I1828">
        <v>9.9342126359950903E-11</v>
      </c>
      <c r="J1828">
        <v>5.29168916300752E-11</v>
      </c>
      <c r="K1828">
        <f>SUM(A1828:J1828)</f>
        <v>1.2042479328508804E-3</v>
      </c>
      <c r="L1828" t="s">
        <v>1847</v>
      </c>
    </row>
    <row r="1829" spans="1:12" x14ac:dyDescent="0.25">
      <c r="A1829">
        <v>9.0043138256620906E-5</v>
      </c>
      <c r="B1829">
        <v>2.3039614398246299E-11</v>
      </c>
      <c r="C1829">
        <v>2.3557871899194801E-11</v>
      </c>
      <c r="D1829">
        <v>1.1110158543782801E-3</v>
      </c>
      <c r="E1829">
        <v>1.28248071737396E-10</v>
      </c>
      <c r="F1829">
        <v>1.13852960637465E-10</v>
      </c>
      <c r="G1829">
        <v>3.24327464990365E-11</v>
      </c>
      <c r="H1829">
        <v>3.1884668256962699E-6</v>
      </c>
      <c r="I1829">
        <v>9.9342126359950903E-11</v>
      </c>
      <c r="J1829">
        <v>5.29168916300752E-11</v>
      </c>
      <c r="K1829">
        <f>SUM(A1829:J1829)</f>
        <v>1.2042479328508804E-3</v>
      </c>
      <c r="L1829" t="s">
        <v>2018</v>
      </c>
    </row>
    <row r="1830" spans="1:12" x14ac:dyDescent="0.25">
      <c r="A1830">
        <v>9.0043138256620906E-5</v>
      </c>
      <c r="B1830">
        <v>2.3039614398246299E-11</v>
      </c>
      <c r="C1830">
        <v>2.3557871899194801E-11</v>
      </c>
      <c r="D1830">
        <v>1.1110158543782801E-3</v>
      </c>
      <c r="E1830">
        <v>1.28248071737396E-10</v>
      </c>
      <c r="F1830">
        <v>1.13852960637465E-10</v>
      </c>
      <c r="G1830">
        <v>3.24327464990365E-11</v>
      </c>
      <c r="H1830">
        <v>3.1884668256962699E-6</v>
      </c>
      <c r="I1830">
        <v>9.9342126359950903E-11</v>
      </c>
      <c r="J1830">
        <v>5.29168916300752E-11</v>
      </c>
      <c r="K1830">
        <f>SUM(A1830:J1830)</f>
        <v>1.2042479328508804E-3</v>
      </c>
      <c r="L1830" t="s">
        <v>2334</v>
      </c>
    </row>
    <row r="1831" spans="1:12" x14ac:dyDescent="0.25">
      <c r="A1831">
        <v>9.0043138256620906E-5</v>
      </c>
      <c r="B1831">
        <v>2.3039614398246299E-11</v>
      </c>
      <c r="C1831">
        <v>2.3557871899194801E-11</v>
      </c>
      <c r="D1831">
        <v>1.1110158543782801E-3</v>
      </c>
      <c r="E1831">
        <v>1.28248071737396E-10</v>
      </c>
      <c r="F1831">
        <v>1.13852960637465E-10</v>
      </c>
      <c r="G1831">
        <v>3.24327464990365E-11</v>
      </c>
      <c r="H1831">
        <v>3.1884668256962699E-6</v>
      </c>
      <c r="I1831">
        <v>9.9342126359950903E-11</v>
      </c>
      <c r="J1831">
        <v>5.29168916300752E-11</v>
      </c>
      <c r="K1831">
        <f>SUM(A1831:J1831)</f>
        <v>1.2042479328508804E-3</v>
      </c>
      <c r="L1831" t="s">
        <v>2347</v>
      </c>
    </row>
    <row r="1832" spans="1:12" x14ac:dyDescent="0.25">
      <c r="A1832">
        <v>9.0043138256620906E-5</v>
      </c>
      <c r="B1832">
        <v>2.3039614398246299E-11</v>
      </c>
      <c r="C1832">
        <v>2.3557871899194801E-11</v>
      </c>
      <c r="D1832">
        <v>1.1110158543782801E-3</v>
      </c>
      <c r="E1832">
        <v>1.28248071737396E-10</v>
      </c>
      <c r="F1832">
        <v>1.13852960637465E-10</v>
      </c>
      <c r="G1832">
        <v>3.24327464990365E-11</v>
      </c>
      <c r="H1832">
        <v>3.1884668256962699E-6</v>
      </c>
      <c r="I1832">
        <v>9.9342126359950903E-11</v>
      </c>
      <c r="J1832">
        <v>5.29168916300752E-11</v>
      </c>
      <c r="K1832">
        <f>SUM(A1832:J1832)</f>
        <v>1.2042479328508804E-3</v>
      </c>
      <c r="L1832" t="s">
        <v>2473</v>
      </c>
    </row>
    <row r="1833" spans="1:12" x14ac:dyDescent="0.25">
      <c r="A1833">
        <v>9.0043138256620906E-5</v>
      </c>
      <c r="B1833">
        <v>2.3039614398246299E-11</v>
      </c>
      <c r="C1833">
        <v>2.3557871899194801E-11</v>
      </c>
      <c r="D1833">
        <v>1.1110158543782801E-3</v>
      </c>
      <c r="E1833">
        <v>1.28248071737396E-10</v>
      </c>
      <c r="F1833">
        <v>1.13852960637465E-10</v>
      </c>
      <c r="G1833">
        <v>3.24327464990365E-11</v>
      </c>
      <c r="H1833">
        <v>3.1884668256962699E-6</v>
      </c>
      <c r="I1833">
        <v>9.9342126359950903E-11</v>
      </c>
      <c r="J1833">
        <v>5.29168916300752E-11</v>
      </c>
      <c r="K1833">
        <f>SUM(A1833:J1833)</f>
        <v>1.2042479328508804E-3</v>
      </c>
      <c r="L1833" t="s">
        <v>2474</v>
      </c>
    </row>
    <row r="1834" spans="1:12" x14ac:dyDescent="0.25">
      <c r="A1834">
        <v>9.0043138256620906E-5</v>
      </c>
      <c r="B1834">
        <v>2.3039614398246299E-11</v>
      </c>
      <c r="C1834">
        <v>2.3557871899194801E-11</v>
      </c>
      <c r="D1834">
        <v>1.1110158543782801E-3</v>
      </c>
      <c r="E1834">
        <v>1.28248071737396E-10</v>
      </c>
      <c r="F1834">
        <v>1.13852960637465E-10</v>
      </c>
      <c r="G1834">
        <v>3.24327464990365E-11</v>
      </c>
      <c r="H1834">
        <v>3.1884668256962699E-6</v>
      </c>
      <c r="I1834">
        <v>9.9342126359950903E-11</v>
      </c>
      <c r="J1834">
        <v>5.29168916300752E-11</v>
      </c>
      <c r="K1834">
        <f>SUM(A1834:J1834)</f>
        <v>1.2042479328508804E-3</v>
      </c>
      <c r="L1834" t="s">
        <v>3065</v>
      </c>
    </row>
    <row r="1835" spans="1:12" x14ac:dyDescent="0.25">
      <c r="A1835">
        <v>9.0043138256620906E-5</v>
      </c>
      <c r="B1835">
        <v>2.3039614398246299E-11</v>
      </c>
      <c r="C1835">
        <v>2.3557871899194801E-11</v>
      </c>
      <c r="D1835">
        <v>1.1110158543782801E-3</v>
      </c>
      <c r="E1835">
        <v>1.28248071737396E-10</v>
      </c>
      <c r="F1835">
        <v>1.13852960637465E-10</v>
      </c>
      <c r="G1835">
        <v>3.24327464990365E-11</v>
      </c>
      <c r="H1835">
        <v>3.1884668256962699E-6</v>
      </c>
      <c r="I1835">
        <v>9.9342126359950903E-11</v>
      </c>
      <c r="J1835">
        <v>5.29168916300752E-11</v>
      </c>
      <c r="K1835">
        <f>SUM(A1835:J1835)</f>
        <v>1.2042479328508804E-3</v>
      </c>
      <c r="L1835" t="s">
        <v>3333</v>
      </c>
    </row>
    <row r="1836" spans="1:12" x14ac:dyDescent="0.25">
      <c r="A1836">
        <v>9.0043138256620906E-5</v>
      </c>
      <c r="B1836">
        <v>2.3039614398246299E-11</v>
      </c>
      <c r="C1836">
        <v>2.3557871899194801E-11</v>
      </c>
      <c r="D1836">
        <v>1.1110158543782801E-3</v>
      </c>
      <c r="E1836">
        <v>1.28248071737396E-10</v>
      </c>
      <c r="F1836">
        <v>1.13852960637465E-10</v>
      </c>
      <c r="G1836">
        <v>3.24327464990365E-11</v>
      </c>
      <c r="H1836">
        <v>3.1884668256962699E-6</v>
      </c>
      <c r="I1836">
        <v>9.9342126359950903E-11</v>
      </c>
      <c r="J1836">
        <v>5.29168916300752E-11</v>
      </c>
      <c r="K1836">
        <f>SUM(A1836:J1836)</f>
        <v>1.2042479328508804E-3</v>
      </c>
      <c r="L1836" t="s">
        <v>3496</v>
      </c>
    </row>
    <row r="1837" spans="1:12" x14ac:dyDescent="0.25">
      <c r="A1837">
        <v>9.0043138256620906E-5</v>
      </c>
      <c r="B1837">
        <v>2.3039614398246299E-11</v>
      </c>
      <c r="C1837">
        <v>2.3557871899194801E-11</v>
      </c>
      <c r="D1837">
        <v>1.1110158543782801E-3</v>
      </c>
      <c r="E1837">
        <v>1.28248071737396E-10</v>
      </c>
      <c r="F1837">
        <v>1.13852960637465E-10</v>
      </c>
      <c r="G1837">
        <v>3.24327464990365E-11</v>
      </c>
      <c r="H1837">
        <v>3.1884668256962699E-6</v>
      </c>
      <c r="I1837">
        <v>9.9342126359950903E-11</v>
      </c>
      <c r="J1837">
        <v>5.29168916300752E-11</v>
      </c>
      <c r="K1837">
        <f>SUM(A1837:J1837)</f>
        <v>1.2042479328508804E-3</v>
      </c>
      <c r="L1837" t="s">
        <v>4642</v>
      </c>
    </row>
    <row r="1838" spans="1:12" x14ac:dyDescent="0.25">
      <c r="A1838">
        <v>9.0043138256620906E-5</v>
      </c>
      <c r="B1838">
        <v>2.3039614398246299E-11</v>
      </c>
      <c r="C1838">
        <v>2.3557871899194801E-11</v>
      </c>
      <c r="D1838">
        <v>1.1110158543782801E-3</v>
      </c>
      <c r="E1838">
        <v>1.28248071737396E-10</v>
      </c>
      <c r="F1838">
        <v>1.13852960637465E-10</v>
      </c>
      <c r="G1838">
        <v>3.24327464990365E-11</v>
      </c>
      <c r="H1838">
        <v>3.1884668256962699E-6</v>
      </c>
      <c r="I1838">
        <v>9.9342126359950903E-11</v>
      </c>
      <c r="J1838">
        <v>5.29168916300752E-11</v>
      </c>
      <c r="K1838">
        <f>SUM(A1838:J1838)</f>
        <v>1.2042479328508804E-3</v>
      </c>
      <c r="L1838" t="s">
        <v>5113</v>
      </c>
    </row>
    <row r="1839" spans="1:12" x14ac:dyDescent="0.25">
      <c r="A1839">
        <v>9.0043138256620906E-5</v>
      </c>
      <c r="B1839">
        <v>2.3039614398246299E-11</v>
      </c>
      <c r="C1839">
        <v>2.3557871899194801E-11</v>
      </c>
      <c r="D1839">
        <v>1.1110158543782801E-3</v>
      </c>
      <c r="E1839">
        <v>1.28248071737396E-10</v>
      </c>
      <c r="F1839">
        <v>1.13852960637465E-10</v>
      </c>
      <c r="G1839">
        <v>3.24327464990365E-11</v>
      </c>
      <c r="H1839">
        <v>3.1884668256962699E-6</v>
      </c>
      <c r="I1839">
        <v>9.9342126359950903E-11</v>
      </c>
      <c r="J1839">
        <v>5.29168916300752E-11</v>
      </c>
      <c r="K1839">
        <f>SUM(A1839:J1839)</f>
        <v>1.2042479328508804E-3</v>
      </c>
      <c r="L1839" t="s">
        <v>5208</v>
      </c>
    </row>
    <row r="1840" spans="1:12" x14ac:dyDescent="0.25">
      <c r="A1840">
        <v>2.4702238245618099E-11</v>
      </c>
      <c r="B1840">
        <v>3.6347840454489599E-4</v>
      </c>
      <c r="C1840">
        <v>8.4042377594310597E-4</v>
      </c>
      <c r="D1840">
        <v>2.32988891132403E-11</v>
      </c>
      <c r="E1840">
        <v>7.2976705739037895E-11</v>
      </c>
      <c r="F1840">
        <v>4.7411569573992597E-11</v>
      </c>
      <c r="G1840">
        <v>2.1227804013708699E-11</v>
      </c>
      <c r="H1840">
        <v>2.6224444393211898E-11</v>
      </c>
      <c r="I1840">
        <v>3.1801771347146601E-11</v>
      </c>
      <c r="J1840">
        <v>2.6683251483008801E-11</v>
      </c>
      <c r="K1840">
        <f>SUM(A1840:J1840)</f>
        <v>1.2039024548146761E-3</v>
      </c>
      <c r="L1840" t="s">
        <v>1434</v>
      </c>
    </row>
    <row r="1841" spans="1:12" x14ac:dyDescent="0.25">
      <c r="A1841">
        <v>3.7780882936602101E-5</v>
      </c>
      <c r="B1841">
        <v>9.2883320206929901E-4</v>
      </c>
      <c r="C1841">
        <v>2.4961991637335E-11</v>
      </c>
      <c r="D1841">
        <v>2.76582103351412E-11</v>
      </c>
      <c r="E1841">
        <v>4.6767537637605599E-11</v>
      </c>
      <c r="F1841">
        <v>5.5776951484545502E-11</v>
      </c>
      <c r="G1841">
        <v>1.6195274991938601E-11</v>
      </c>
      <c r="H1841">
        <v>6.0865063690931897E-5</v>
      </c>
      <c r="I1841">
        <v>1.7561695499863201E-4</v>
      </c>
      <c r="J1841">
        <v>2.8376073772383401E-11</v>
      </c>
      <c r="K1841">
        <f>SUM(A1841:J1841)</f>
        <v>1.203096303431505E-3</v>
      </c>
      <c r="L1841" t="s">
        <v>143</v>
      </c>
    </row>
    <row r="1842" spans="1:12" x14ac:dyDescent="0.25">
      <c r="A1842">
        <v>2.1505846020635498E-11</v>
      </c>
      <c r="B1842">
        <v>2.69400534786144E-11</v>
      </c>
      <c r="C1842">
        <v>4.3817957522738398E-11</v>
      </c>
      <c r="D1842">
        <v>6.7811384400944298E-11</v>
      </c>
      <c r="E1842">
        <v>5.9042017293148199E-4</v>
      </c>
      <c r="F1842">
        <v>6.5491103347462704E-11</v>
      </c>
      <c r="G1842">
        <v>1.46214532980034E-4</v>
      </c>
      <c r="H1842">
        <v>4.6448235135063799E-4</v>
      </c>
      <c r="I1842">
        <v>6.0472015960850704E-11</v>
      </c>
      <c r="J1842">
        <v>5.4579839149532203E-11</v>
      </c>
      <c r="K1842">
        <f>SUM(A1842:J1842)</f>
        <v>1.2011173978803539E-3</v>
      </c>
      <c r="L1842" t="s">
        <v>1115</v>
      </c>
    </row>
    <row r="1843" spans="1:12" x14ac:dyDescent="0.25">
      <c r="A1843">
        <v>2.1763304889510099E-11</v>
      </c>
      <c r="B1843">
        <v>2.0064917346229701E-11</v>
      </c>
      <c r="C1843">
        <v>4.9572250566284002E-5</v>
      </c>
      <c r="D1843">
        <v>2.1722952273947201E-4</v>
      </c>
      <c r="E1843">
        <v>6.2128559919418603E-11</v>
      </c>
      <c r="F1843">
        <v>7.3795531900705096E-11</v>
      </c>
      <c r="G1843">
        <v>3.9046947580224797E-4</v>
      </c>
      <c r="H1843">
        <v>2.98464729214206E-11</v>
      </c>
      <c r="I1843">
        <v>5.7855376293156997E-11</v>
      </c>
      <c r="J1843">
        <v>5.4331696096906004E-4</v>
      </c>
      <c r="K1843">
        <f>SUM(A1843:J1843)</f>
        <v>1.2005884755312273E-3</v>
      </c>
      <c r="L1843" t="s">
        <v>3430</v>
      </c>
    </row>
    <row r="1844" spans="1:12" x14ac:dyDescent="0.25">
      <c r="A1844">
        <v>3.6795869075612002E-5</v>
      </c>
      <c r="B1844">
        <v>5.2690225882492397E-5</v>
      </c>
      <c r="C1844">
        <v>3.6194899343865001E-11</v>
      </c>
      <c r="D1844">
        <v>7.0103099626167395E-11</v>
      </c>
      <c r="E1844">
        <v>4.5045964118307002E-11</v>
      </c>
      <c r="F1844">
        <v>7.0432088906946001E-4</v>
      </c>
      <c r="G1844">
        <v>1.31807688985346E-4</v>
      </c>
      <c r="H1844">
        <v>2.2123626732457999E-4</v>
      </c>
      <c r="I1844">
        <v>7.7878022705651795E-11</v>
      </c>
      <c r="J1844">
        <v>5.1953715090790397E-5</v>
      </c>
      <c r="K1844">
        <f>SUM(A1844:J1844)</f>
        <v>1.1988048846502666E-3</v>
      </c>
      <c r="L1844" t="s">
        <v>4913</v>
      </c>
    </row>
    <row r="1845" spans="1:12" x14ac:dyDescent="0.25">
      <c r="A1845">
        <v>7.1484328205652695E-4</v>
      </c>
      <c r="B1845">
        <v>2.53320863366217E-11</v>
      </c>
      <c r="C1845">
        <v>3.2560498982724403E-11</v>
      </c>
      <c r="D1845">
        <v>5.2797421896454997E-5</v>
      </c>
      <c r="E1845">
        <v>1.5361514812909802E-5</v>
      </c>
      <c r="F1845">
        <v>4.14541351784769E-4</v>
      </c>
      <c r="G1845">
        <v>1.9181306925766398E-11</v>
      </c>
      <c r="H1845">
        <v>2.3724150733626399E-11</v>
      </c>
      <c r="I1845">
        <v>9.1816380059487098E-11</v>
      </c>
      <c r="J1845">
        <v>3.7194656254948699E-11</v>
      </c>
      <c r="K1845">
        <f>SUM(A1845:J1845)</f>
        <v>1.19754380035974E-3</v>
      </c>
      <c r="L1845" t="s">
        <v>2952</v>
      </c>
    </row>
    <row r="1846" spans="1:12" x14ac:dyDescent="0.25">
      <c r="A1846">
        <v>3.27005690193309E-11</v>
      </c>
      <c r="B1846">
        <v>2.3700444414607899E-4</v>
      </c>
      <c r="C1846">
        <v>2.9311849517841301E-4</v>
      </c>
      <c r="D1846">
        <v>6.34288513634999E-4</v>
      </c>
      <c r="E1846">
        <v>9.6397951304375696E-11</v>
      </c>
      <c r="F1846">
        <v>3.1009339251341999E-5</v>
      </c>
      <c r="G1846">
        <v>4.8555009930460104E-9</v>
      </c>
      <c r="H1846">
        <v>3.37850148998381E-11</v>
      </c>
      <c r="I1846">
        <v>5.2762995607981399E-11</v>
      </c>
      <c r="J1846">
        <v>1.06901886200695E-10</v>
      </c>
      <c r="K1846">
        <f>SUM(A1846:J1846)</f>
        <v>1.1954259702602432E-3</v>
      </c>
      <c r="L1846" t="s">
        <v>4810</v>
      </c>
    </row>
    <row r="1847" spans="1:12" x14ac:dyDescent="0.25">
      <c r="A1847">
        <v>1.68888445840923E-11</v>
      </c>
      <c r="B1847">
        <v>4.4660985495877998E-4</v>
      </c>
      <c r="C1847">
        <v>2.67079574083784E-11</v>
      </c>
      <c r="D1847">
        <v>1.97693096616772E-5</v>
      </c>
      <c r="E1847">
        <v>4.6356110906310699E-11</v>
      </c>
      <c r="F1847">
        <v>1.5222691932599699E-4</v>
      </c>
      <c r="G1847">
        <v>5.7366032382951196E-4</v>
      </c>
      <c r="H1847">
        <v>1.9843739775559899E-11</v>
      </c>
      <c r="I1847">
        <v>3.7314387871293997E-11</v>
      </c>
      <c r="J1847">
        <v>2.79157075529838E-11</v>
      </c>
      <c r="K1847">
        <f>SUM(A1847:J1847)</f>
        <v>1.1922665828027141E-3</v>
      </c>
      <c r="L1847" t="s">
        <v>434</v>
      </c>
    </row>
    <row r="1848" spans="1:12" x14ac:dyDescent="0.25">
      <c r="A1848">
        <v>3.1832970313504002E-11</v>
      </c>
      <c r="B1848">
        <v>2.3727237669452501E-11</v>
      </c>
      <c r="C1848">
        <v>4.0854944490766699E-4</v>
      </c>
      <c r="D1848">
        <v>4.6581353324735001E-4</v>
      </c>
      <c r="E1848">
        <v>8.5435428814133805E-11</v>
      </c>
      <c r="F1848">
        <v>7.50452389724519E-11</v>
      </c>
      <c r="G1848">
        <v>2.7999797134357499E-11</v>
      </c>
      <c r="H1848">
        <v>8.6610633414096103E-5</v>
      </c>
      <c r="I1848">
        <v>5.0723982699874298E-6</v>
      </c>
      <c r="J1848">
        <v>2.26072830050274E-4</v>
      </c>
      <c r="K1848">
        <f>SUM(A1848:J1848)</f>
        <v>1.1921190839300475E-3</v>
      </c>
      <c r="L1848" t="s">
        <v>3466</v>
      </c>
    </row>
    <row r="1849" spans="1:12" x14ac:dyDescent="0.25">
      <c r="A1849">
        <v>6.6168062735599397E-4</v>
      </c>
      <c r="B1849">
        <v>2.2159957333845199E-11</v>
      </c>
      <c r="C1849">
        <v>2.8977386624157299E-11</v>
      </c>
      <c r="D1849">
        <v>5.42934767535228E-11</v>
      </c>
      <c r="E1849">
        <v>4.4235173484204601E-11</v>
      </c>
      <c r="F1849">
        <v>7.9317122658219098E-5</v>
      </c>
      <c r="G1849">
        <v>4.2171620529674099E-6</v>
      </c>
      <c r="H1849">
        <v>2.48658074656999E-11</v>
      </c>
      <c r="I1849">
        <v>8.6056495727978804E-11</v>
      </c>
      <c r="J1849">
        <v>4.4690252671218699E-4</v>
      </c>
      <c r="K1849">
        <f>SUM(A1849:J1849)</f>
        <v>1.1921176993676648E-3</v>
      </c>
      <c r="L1849" t="s">
        <v>1291</v>
      </c>
    </row>
    <row r="1850" spans="1:12" x14ac:dyDescent="0.25">
      <c r="A1850">
        <v>3.9018829707341898E-11</v>
      </c>
      <c r="B1850">
        <v>2.6748105947832801E-11</v>
      </c>
      <c r="C1850">
        <v>5.95923862052579E-4</v>
      </c>
      <c r="D1850">
        <v>1.64953139101836E-4</v>
      </c>
      <c r="E1850">
        <v>1.11117344361515E-10</v>
      </c>
      <c r="F1850">
        <v>7.3300117913446197E-11</v>
      </c>
      <c r="G1850">
        <v>2.9421716149001403E-11</v>
      </c>
      <c r="H1850">
        <v>3.6046100124147401E-11</v>
      </c>
      <c r="I1850">
        <v>4.30736593216486E-4</v>
      </c>
      <c r="J1850">
        <v>4.2867137451715098E-11</v>
      </c>
      <c r="K1850">
        <f>SUM(A1850:J1850)</f>
        <v>1.1916139528902526E-3</v>
      </c>
      <c r="L1850" t="s">
        <v>4360</v>
      </c>
    </row>
    <row r="1851" spans="1:12" x14ac:dyDescent="0.25">
      <c r="A1851">
        <v>1.1912513640882801E-3</v>
      </c>
      <c r="B1851">
        <v>1.9694899072016101E-11</v>
      </c>
      <c r="C1851">
        <v>1.32377722234384E-9</v>
      </c>
      <c r="D1851">
        <v>4.8766563303966299E-11</v>
      </c>
      <c r="E1851">
        <v>3.5175653747448201E-11</v>
      </c>
      <c r="F1851">
        <v>3.0578377401944598E-11</v>
      </c>
      <c r="G1851">
        <v>1.34791114887613E-11</v>
      </c>
      <c r="H1851">
        <v>1.6701483517508901E-11</v>
      </c>
      <c r="I1851">
        <v>7.1347589058881497E-11</v>
      </c>
      <c r="J1851">
        <v>2.77629485488073E-11</v>
      </c>
      <c r="K1851">
        <f>SUM(A1851:J1851)</f>
        <v>1.1912529513721289E-3</v>
      </c>
      <c r="L1851" t="s">
        <v>4990</v>
      </c>
    </row>
    <row r="1852" spans="1:12" x14ac:dyDescent="0.25">
      <c r="A1852">
        <v>2.8830421811612E-11</v>
      </c>
      <c r="B1852">
        <v>2.6522130390865601E-11</v>
      </c>
      <c r="C1852">
        <v>3.22677734271619E-11</v>
      </c>
      <c r="D1852">
        <v>6.5204804305488695E-11</v>
      </c>
      <c r="E1852">
        <v>2.05295946046775E-4</v>
      </c>
      <c r="F1852">
        <v>7.7052279861375702E-11</v>
      </c>
      <c r="G1852">
        <v>2.7798603895791701E-11</v>
      </c>
      <c r="H1852">
        <v>4.9726377898559302E-11</v>
      </c>
      <c r="I1852">
        <v>1.1214056449354E-10</v>
      </c>
      <c r="J1852">
        <v>9.8553679924543694E-4</v>
      </c>
      <c r="K1852">
        <f>SUM(A1852:J1852)</f>
        <v>1.1908331648351679E-3</v>
      </c>
      <c r="L1852" t="s">
        <v>3090</v>
      </c>
    </row>
    <row r="1853" spans="1:12" x14ac:dyDescent="0.25">
      <c r="A1853">
        <v>2.8830421811612E-11</v>
      </c>
      <c r="B1853">
        <v>2.6522130390865601E-11</v>
      </c>
      <c r="C1853">
        <v>3.22677734271619E-11</v>
      </c>
      <c r="D1853">
        <v>6.5204804305488695E-11</v>
      </c>
      <c r="E1853">
        <v>2.05295946046775E-4</v>
      </c>
      <c r="F1853">
        <v>7.7052279861375702E-11</v>
      </c>
      <c r="G1853">
        <v>2.7798603895791701E-11</v>
      </c>
      <c r="H1853">
        <v>4.9726377898559302E-11</v>
      </c>
      <c r="I1853">
        <v>1.1214056449354E-10</v>
      </c>
      <c r="J1853">
        <v>9.8553679924543694E-4</v>
      </c>
      <c r="K1853">
        <f>SUM(A1853:J1853)</f>
        <v>1.1908331648351679E-3</v>
      </c>
      <c r="L1853" t="s">
        <v>4347</v>
      </c>
    </row>
    <row r="1854" spans="1:12" x14ac:dyDescent="0.25">
      <c r="A1854">
        <v>2.2137839871737999E-11</v>
      </c>
      <c r="B1854">
        <v>2.0567658084423299E-11</v>
      </c>
      <c r="C1854">
        <v>6.6553603426222499E-4</v>
      </c>
      <c r="D1854">
        <v>1.48191407345372E-4</v>
      </c>
      <c r="E1854">
        <v>6.8790101581826205E-11</v>
      </c>
      <c r="F1854">
        <v>5.50266268106368E-11</v>
      </c>
      <c r="G1854">
        <v>3.2427973317862498E-4</v>
      </c>
      <c r="H1854">
        <v>5.2791381924221202E-5</v>
      </c>
      <c r="I1854">
        <v>3.5305377896013302E-11</v>
      </c>
      <c r="J1854">
        <v>3.0202214723822102E-11</v>
      </c>
      <c r="K1854">
        <f>SUM(A1854:J1854)</f>
        <v>1.1907987887402622E-3</v>
      </c>
      <c r="L1854" t="s">
        <v>2445</v>
      </c>
    </row>
    <row r="1855" spans="1:12" x14ac:dyDescent="0.25">
      <c r="A1855">
        <v>4.2409999980592797E-11</v>
      </c>
      <c r="B1855">
        <v>2.4726900789713401E-11</v>
      </c>
      <c r="C1855">
        <v>2.54468441285731E-11</v>
      </c>
      <c r="D1855">
        <v>9.0534976580375803E-4</v>
      </c>
      <c r="E1855">
        <v>4.4960659807095702E-5</v>
      </c>
      <c r="F1855">
        <v>1.3245302852192099E-10</v>
      </c>
      <c r="G1855">
        <v>3.2795874769944401E-11</v>
      </c>
      <c r="H1855">
        <v>1.0673560838258001E-4</v>
      </c>
      <c r="I1855">
        <v>1.32878483791075E-4</v>
      </c>
      <c r="J1855">
        <v>6.2052162919847604E-11</v>
      </c>
      <c r="K1855">
        <f>SUM(A1855:J1855)</f>
        <v>1.1899248376693197E-3</v>
      </c>
      <c r="L1855" t="s">
        <v>3064</v>
      </c>
    </row>
    <row r="1856" spans="1:12" x14ac:dyDescent="0.25">
      <c r="A1856">
        <v>2.01820583246231E-11</v>
      </c>
      <c r="B1856">
        <v>4.7561457557688597E-4</v>
      </c>
      <c r="C1856">
        <v>1.37251083674795E-4</v>
      </c>
      <c r="D1856">
        <v>3.1140391330621197E-11</v>
      </c>
      <c r="E1856">
        <v>5.2903620447950499E-11</v>
      </c>
      <c r="F1856">
        <v>5.7457087769555101E-11</v>
      </c>
      <c r="G1856">
        <v>2.4196413606968501E-4</v>
      </c>
      <c r="H1856">
        <v>2.5038387494143201E-11</v>
      </c>
      <c r="I1856">
        <v>4.1249419683759301E-11</v>
      </c>
      <c r="J1856">
        <v>3.3506288317353898E-4</v>
      </c>
      <c r="K1856">
        <f>SUM(A1856:J1856)</f>
        <v>1.1898929064658699E-3</v>
      </c>
      <c r="L1856" t="s">
        <v>4218</v>
      </c>
    </row>
    <row r="1857" spans="1:12" x14ac:dyDescent="0.25">
      <c r="A1857">
        <v>6.6632533706456396E-11</v>
      </c>
      <c r="B1857">
        <v>3.3766154246251203E-11</v>
      </c>
      <c r="C1857">
        <v>3.1647359649438998E-11</v>
      </c>
      <c r="D1857">
        <v>1.0316693717026799E-10</v>
      </c>
      <c r="E1857">
        <v>1.09795242789407E-10</v>
      </c>
      <c r="F1857">
        <v>2.63437064063305E-5</v>
      </c>
      <c r="G1857">
        <v>1.19024631285229E-5</v>
      </c>
      <c r="H1857">
        <v>4.6036397623223701E-11</v>
      </c>
      <c r="I1857">
        <v>1.151241771527E-3</v>
      </c>
      <c r="J1857">
        <v>1.2405251018576201E-10</v>
      </c>
      <c r="K1857">
        <f>SUM(A1857:J1857)</f>
        <v>1.1894884561589887E-3</v>
      </c>
      <c r="L1857" t="s">
        <v>1812</v>
      </c>
    </row>
    <row r="1858" spans="1:12" x14ac:dyDescent="0.25">
      <c r="A1858">
        <v>3.1569132094707201E-11</v>
      </c>
      <c r="B1858">
        <v>3.6112248965407899E-11</v>
      </c>
      <c r="C1858">
        <v>7.8563820503591705E-5</v>
      </c>
      <c r="D1858">
        <v>8.7604879389193602E-11</v>
      </c>
      <c r="E1858">
        <v>5.9748656643606498E-4</v>
      </c>
      <c r="F1858">
        <v>2.0891198079291601E-4</v>
      </c>
      <c r="G1858">
        <v>3.65196315273804E-11</v>
      </c>
      <c r="H1858">
        <v>7.4776762924234601E-6</v>
      </c>
      <c r="I1858">
        <v>1.01359921825196E-10</v>
      </c>
      <c r="J1858">
        <v>2.9703026601262002E-4</v>
      </c>
      <c r="K1858">
        <f>SUM(A1858:J1858)</f>
        <v>1.1894706032034299E-3</v>
      </c>
      <c r="L1858" t="s">
        <v>2074</v>
      </c>
    </row>
    <row r="1859" spans="1:12" x14ac:dyDescent="0.25">
      <c r="A1859">
        <v>2.4922459242638699E-11</v>
      </c>
      <c r="B1859">
        <v>3.6885194610853197E-11</v>
      </c>
      <c r="C1859">
        <v>4.0352000076975902E-11</v>
      </c>
      <c r="D1859">
        <v>9.1883840688502804E-11</v>
      </c>
      <c r="E1859">
        <v>4.3588846197364397E-11</v>
      </c>
      <c r="F1859">
        <v>8.6102991280875201E-4</v>
      </c>
      <c r="G1859">
        <v>3.2900626700278198E-11</v>
      </c>
      <c r="H1859">
        <v>3.2832789034242999E-4</v>
      </c>
      <c r="I1859">
        <v>1.00356756111308E-10</v>
      </c>
      <c r="J1859">
        <v>7.5418956778747806E-11</v>
      </c>
      <c r="K1859">
        <f>SUM(A1859:J1859)</f>
        <v>1.1893582494598624E-3</v>
      </c>
      <c r="L1859" t="s">
        <v>2116</v>
      </c>
    </row>
    <row r="1860" spans="1:12" x14ac:dyDescent="0.25">
      <c r="A1860">
        <v>2.0299701874697501E-11</v>
      </c>
      <c r="B1860">
        <v>1.42012449839953E-4</v>
      </c>
      <c r="C1860">
        <v>6.73909830057484E-4</v>
      </c>
      <c r="D1860">
        <v>2.6659137396163201E-11</v>
      </c>
      <c r="E1860">
        <v>6.4252394945284397E-11</v>
      </c>
      <c r="F1860">
        <v>5.0128519249089703E-11</v>
      </c>
      <c r="G1860">
        <v>3.72640415524054E-4</v>
      </c>
      <c r="H1860">
        <v>2.2354760118910099E-11</v>
      </c>
      <c r="I1860">
        <v>3.2083567793873699E-11</v>
      </c>
      <c r="J1860">
        <v>2.70498806742782E-11</v>
      </c>
      <c r="K1860">
        <f>SUM(A1860:J1860)</f>
        <v>1.1885629382494534E-3</v>
      </c>
      <c r="L1860" t="s">
        <v>1280</v>
      </c>
    </row>
    <row r="1861" spans="1:12" x14ac:dyDescent="0.25">
      <c r="A1861">
        <v>8.85550974752351E-5</v>
      </c>
      <c r="B1861">
        <v>2.06608518238665E-11</v>
      </c>
      <c r="C1861">
        <v>6.3745512739568101E-4</v>
      </c>
      <c r="D1861">
        <v>3.0178222738080201E-11</v>
      </c>
      <c r="E1861">
        <v>6.5820042103792798E-11</v>
      </c>
      <c r="F1861">
        <v>5.1043277864604303E-11</v>
      </c>
      <c r="G1861">
        <v>3.53117420745837E-4</v>
      </c>
      <c r="H1861">
        <v>2.2973735433562401E-11</v>
      </c>
      <c r="I1861">
        <v>1.0917113231278301E-4</v>
      </c>
      <c r="J1861">
        <v>2.95243475952753E-11</v>
      </c>
      <c r="K1861">
        <f>SUM(A1861:J1861)</f>
        <v>1.1882989981300137E-3</v>
      </c>
      <c r="L1861" t="s">
        <v>1156</v>
      </c>
    </row>
    <row r="1862" spans="1:12" x14ac:dyDescent="0.25">
      <c r="A1862">
        <v>2.5295055538833701E-11</v>
      </c>
      <c r="B1862">
        <v>2.5147424681217298E-11</v>
      </c>
      <c r="C1862">
        <v>3.2075406086262703E-11</v>
      </c>
      <c r="D1862">
        <v>6.4144248278705306E-11</v>
      </c>
      <c r="E1862">
        <v>8.7569435793764507E-5</v>
      </c>
      <c r="F1862">
        <v>7.2981361413630195E-5</v>
      </c>
      <c r="G1862">
        <v>2.3855330309517501E-4</v>
      </c>
      <c r="H1862">
        <v>2.9501698492131399E-4</v>
      </c>
      <c r="I1862">
        <v>4.9066104445550599E-4</v>
      </c>
      <c r="J1862">
        <v>5.8315668467189302E-11</v>
      </c>
      <c r="K1862">
        <f>SUM(A1862:J1862)</f>
        <v>1.1847823346571927E-3</v>
      </c>
      <c r="L1862" t="s">
        <v>2915</v>
      </c>
    </row>
    <row r="1863" spans="1:12" x14ac:dyDescent="0.25">
      <c r="A1863">
        <v>2.25674933058155E-11</v>
      </c>
      <c r="B1863">
        <v>1.32786138369241E-4</v>
      </c>
      <c r="C1863">
        <v>3.4091930914043099E-11</v>
      </c>
      <c r="D1863">
        <v>5.3998862661923203E-11</v>
      </c>
      <c r="E1863">
        <v>2.9107120798243098E-4</v>
      </c>
      <c r="F1863">
        <v>4.5154548901127603E-5</v>
      </c>
      <c r="G1863">
        <v>4.3707356517494602E-4</v>
      </c>
      <c r="H1863">
        <v>2.24917769672401E-11</v>
      </c>
      <c r="I1863">
        <v>2.78340832923099E-4</v>
      </c>
      <c r="J1863">
        <v>4.00023584804293E-11</v>
      </c>
      <c r="K1863">
        <f>SUM(A1863:J1863)</f>
        <v>1.1844264665032669E-3</v>
      </c>
      <c r="L1863" t="s">
        <v>379</v>
      </c>
    </row>
    <row r="1864" spans="1:12" x14ac:dyDescent="0.25">
      <c r="A1864">
        <v>3.4789641223021398E-4</v>
      </c>
      <c r="B1864">
        <v>2.6409601991189701E-11</v>
      </c>
      <c r="C1864">
        <v>1.67601037445863E-4</v>
      </c>
      <c r="D1864">
        <v>5.6272805286115997E-11</v>
      </c>
      <c r="E1864">
        <v>6.6696115076761094E-11</v>
      </c>
      <c r="F1864">
        <v>6.2284977021740905E-11</v>
      </c>
      <c r="G1864">
        <v>2.2330960444871599E-11</v>
      </c>
      <c r="H1864">
        <v>2.9421621659816499E-11</v>
      </c>
      <c r="I1864">
        <v>6.0412899509623295E-4</v>
      </c>
      <c r="J1864">
        <v>6.4130575100906497E-5</v>
      </c>
      <c r="K1864">
        <f>SUM(A1864:J1864)</f>
        <v>1.183757283289298E-3</v>
      </c>
      <c r="L1864" t="s">
        <v>4978</v>
      </c>
    </row>
    <row r="1865" spans="1:12" x14ac:dyDescent="0.25">
      <c r="A1865">
        <v>8.8882868449549897E-5</v>
      </c>
      <c r="B1865">
        <v>2.1158893508974899E-11</v>
      </c>
      <c r="C1865">
        <v>2.9503071745001799E-11</v>
      </c>
      <c r="D1865">
        <v>4.5976172913208701E-11</v>
      </c>
      <c r="E1865">
        <v>2.4996319384066801E-11</v>
      </c>
      <c r="F1865">
        <v>6.6518882397174501E-11</v>
      </c>
      <c r="G1865">
        <v>3.7220081357906698E-5</v>
      </c>
      <c r="H1865">
        <v>1.05709451094698E-3</v>
      </c>
      <c r="I1865">
        <v>4.7409883416610703E-11</v>
      </c>
      <c r="J1865">
        <v>5.6417454516732498E-11</v>
      </c>
      <c r="K1865">
        <f>SUM(A1865:J1865)</f>
        <v>1.1831977527351142E-3</v>
      </c>
      <c r="L1865" t="s">
        <v>2320</v>
      </c>
    </row>
    <row r="1866" spans="1:12" x14ac:dyDescent="0.25">
      <c r="A1866">
        <v>2.81216237136571E-11</v>
      </c>
      <c r="B1866">
        <v>6.73641493009256E-5</v>
      </c>
      <c r="C1866">
        <v>1.0311482000997601E-3</v>
      </c>
      <c r="D1866">
        <v>2.5223015740273799E-11</v>
      </c>
      <c r="E1866">
        <v>8.4093794353153401E-5</v>
      </c>
      <c r="F1866">
        <v>4.8236911744385701E-11</v>
      </c>
      <c r="G1866">
        <v>2.6007664463040002E-11</v>
      </c>
      <c r="H1866">
        <v>2.8636935164901701E-11</v>
      </c>
      <c r="I1866">
        <v>3.3523267048873298E-11</v>
      </c>
      <c r="J1866">
        <v>4.6192978644381199E-7</v>
      </c>
      <c r="K1866">
        <f>SUM(A1866:J1866)</f>
        <v>1.183068263289701E-3</v>
      </c>
      <c r="L1866" t="s">
        <v>2881</v>
      </c>
    </row>
    <row r="1867" spans="1:12" x14ac:dyDescent="0.25">
      <c r="A1867">
        <v>1.6766227483924502E-11</v>
      </c>
      <c r="B1867">
        <v>2.1092214758549999E-11</v>
      </c>
      <c r="C1867">
        <v>3.0125311888918198E-11</v>
      </c>
      <c r="D1867">
        <v>4.6613217791909699E-11</v>
      </c>
      <c r="E1867">
        <v>2.8803665506374E-5</v>
      </c>
      <c r="F1867">
        <v>4.0674220818517602E-5</v>
      </c>
      <c r="G1867">
        <v>1.5993363369180201E-4</v>
      </c>
      <c r="H1867">
        <v>9.5298735025867599E-4</v>
      </c>
      <c r="I1867">
        <v>4.59680393021088E-11</v>
      </c>
      <c r="J1867">
        <v>5.4217340712252898E-11</v>
      </c>
      <c r="K1867">
        <f>SUM(A1867:J1867)</f>
        <v>1.1823990850577215E-3</v>
      </c>
      <c r="L1867" t="s">
        <v>4880</v>
      </c>
    </row>
    <row r="1868" spans="1:12" x14ac:dyDescent="0.25">
      <c r="A1868">
        <v>4.0716900286867497E-5</v>
      </c>
      <c r="B1868">
        <v>2.69095732110507E-5</v>
      </c>
      <c r="C1868">
        <v>3.9370696974850999E-11</v>
      </c>
      <c r="D1868">
        <v>7.7901831569632605E-11</v>
      </c>
      <c r="E1868">
        <v>4.04617902029137E-4</v>
      </c>
      <c r="F1868">
        <v>7.8274979955759199E-11</v>
      </c>
      <c r="G1868">
        <v>2.65470806642988E-11</v>
      </c>
      <c r="H1868">
        <v>2.1938150498009801E-4</v>
      </c>
      <c r="I1868">
        <v>3.0352304112854598E-4</v>
      </c>
      <c r="J1868">
        <v>1.85586012159591E-4</v>
      </c>
      <c r="K1868">
        <f>SUM(A1868:J1868)</f>
        <v>1.1807351558898794E-3</v>
      </c>
      <c r="L1868" t="s">
        <v>106</v>
      </c>
    </row>
    <row r="1869" spans="1:12" x14ac:dyDescent="0.25">
      <c r="A1869">
        <v>2.2359963541337801E-11</v>
      </c>
      <c r="B1869">
        <v>1.5389098107774002E-5</v>
      </c>
      <c r="C1869">
        <v>3.1948904580320802E-11</v>
      </c>
      <c r="D1869">
        <v>5.7879806109567597E-11</v>
      </c>
      <c r="E1869">
        <v>6.1795228534231904E-5</v>
      </c>
      <c r="F1869">
        <v>1.20264652986949E-4</v>
      </c>
      <c r="G1869">
        <v>2.1041600686924199E-11</v>
      </c>
      <c r="H1869">
        <v>5.8993851306754703E-4</v>
      </c>
      <c r="I1869">
        <v>1.20503302688575E-4</v>
      </c>
      <c r="J1869">
        <v>2.7243069673038301E-4</v>
      </c>
      <c r="K1869">
        <f>SUM(A1869:J1869)</f>
        <v>1.1803216253457348E-3</v>
      </c>
      <c r="L1869" t="s">
        <v>3185</v>
      </c>
    </row>
    <row r="1870" spans="1:12" x14ac:dyDescent="0.25">
      <c r="A1870">
        <v>3.0333329055830099E-11</v>
      </c>
      <c r="B1870">
        <v>4.2576322631649003E-11</v>
      </c>
      <c r="C1870">
        <v>4.2084168015542097E-11</v>
      </c>
      <c r="D1870">
        <v>1.15845173622505E-10</v>
      </c>
      <c r="E1870">
        <v>6.4527760909588696E-11</v>
      </c>
      <c r="F1870">
        <v>9.5638926676123396E-4</v>
      </c>
      <c r="G1870">
        <v>4.6817276336572299E-11</v>
      </c>
      <c r="H1870">
        <v>7.2426582919152001E-11</v>
      </c>
      <c r="I1870">
        <v>1.6246501999644101E-10</v>
      </c>
      <c r="J1870">
        <v>2.22376641389251E-4</v>
      </c>
      <c r="K1870">
        <f>SUM(A1870:J1870)</f>
        <v>1.1787664852261183E-3</v>
      </c>
      <c r="L1870" t="s">
        <v>2596</v>
      </c>
    </row>
    <row r="1871" spans="1:12" x14ac:dyDescent="0.25">
      <c r="A1871">
        <v>1.49676032954188E-5</v>
      </c>
      <c r="B1871">
        <v>2.4105636588094699E-11</v>
      </c>
      <c r="C1871">
        <v>9.33483252258309E-4</v>
      </c>
      <c r="D1871">
        <v>2.3005637329695001E-4</v>
      </c>
      <c r="E1871">
        <v>1.0731604847352101E-10</v>
      </c>
      <c r="F1871">
        <v>5.4181264670689298E-11</v>
      </c>
      <c r="G1871">
        <v>2.7751466340246299E-11</v>
      </c>
      <c r="H1871">
        <v>3.1732816005548799E-11</v>
      </c>
      <c r="I1871">
        <v>3.7097068526412702E-11</v>
      </c>
      <c r="J1871">
        <v>3.17273234416496E-11</v>
      </c>
      <c r="K1871">
        <f>SUM(A1871:J1871)</f>
        <v>1.1785075427623018E-3</v>
      </c>
      <c r="L1871" t="s">
        <v>5087</v>
      </c>
    </row>
    <row r="1872" spans="1:12" x14ac:dyDescent="0.25">
      <c r="A1872">
        <v>5.2825674369175602E-4</v>
      </c>
      <c r="B1872">
        <v>2.50260613649924E-5</v>
      </c>
      <c r="C1872">
        <v>4.5809239567488902E-11</v>
      </c>
      <c r="D1872">
        <v>7.6348575857652303E-11</v>
      </c>
      <c r="E1872">
        <v>6.2515024033611699E-4</v>
      </c>
      <c r="F1872">
        <v>4.3108074001966603E-11</v>
      </c>
      <c r="G1872">
        <v>2.14666441235466E-11</v>
      </c>
      <c r="H1872">
        <v>2.0198157105240501E-11</v>
      </c>
      <c r="I1872">
        <v>8.7232449134449501E-11</v>
      </c>
      <c r="J1872">
        <v>4.0322553871473798E-11</v>
      </c>
      <c r="K1872">
        <f>SUM(A1872:J1872)</f>
        <v>1.1784333798785592E-3</v>
      </c>
      <c r="L1872" t="s">
        <v>4153</v>
      </c>
    </row>
    <row r="1873" spans="1:12" x14ac:dyDescent="0.25">
      <c r="A1873">
        <v>1.3640996540358999E-11</v>
      </c>
      <c r="B1873">
        <v>1.5296549383645499E-11</v>
      </c>
      <c r="C1873">
        <v>2.6500870209018699E-11</v>
      </c>
      <c r="D1873">
        <v>3.76527994478159E-11</v>
      </c>
      <c r="E1873">
        <v>4.31985362506658E-11</v>
      </c>
      <c r="F1873">
        <v>5.7384245943200598E-11</v>
      </c>
      <c r="G1873">
        <v>1.1774847892531599E-3</v>
      </c>
      <c r="H1873">
        <v>1.57945755512208E-11</v>
      </c>
      <c r="I1873">
        <v>3.27375345848869E-11</v>
      </c>
      <c r="J1873">
        <v>2.6205823400693002E-11</v>
      </c>
      <c r="K1873">
        <f>SUM(A1873:J1873)</f>
        <v>1.1774850576650913E-3</v>
      </c>
      <c r="L1873" t="s">
        <v>1731</v>
      </c>
    </row>
    <row r="1874" spans="1:12" x14ac:dyDescent="0.25">
      <c r="A1874">
        <v>1.7944116150935401E-4</v>
      </c>
      <c r="B1874">
        <v>6.7229771265215797E-4</v>
      </c>
      <c r="C1874">
        <v>7.0771712701101007E-5</v>
      </c>
      <c r="D1874">
        <v>2.8946664334103801E-11</v>
      </c>
      <c r="E1874">
        <v>4.6077024678123899E-11</v>
      </c>
      <c r="F1874">
        <v>9.1265604654325298E-6</v>
      </c>
      <c r="G1874">
        <v>2.10145464141156E-4</v>
      </c>
      <c r="H1874">
        <v>2.02567779332816E-11</v>
      </c>
      <c r="I1874">
        <v>3.37521411751579E-5</v>
      </c>
      <c r="J1874">
        <v>2.6433757788092299E-11</v>
      </c>
      <c r="K1874">
        <f>SUM(A1874:J1874)</f>
        <v>1.1755348743585842E-3</v>
      </c>
      <c r="L1874" t="s">
        <v>51</v>
      </c>
    </row>
    <row r="1875" spans="1:12" x14ac:dyDescent="0.25">
      <c r="A1875">
        <v>2.0161297577017502E-11</v>
      </c>
      <c r="B1875">
        <v>2.08616294434186E-11</v>
      </c>
      <c r="C1875">
        <v>3.1131661689212599E-4</v>
      </c>
      <c r="D1875">
        <v>3.8202778421166798E-11</v>
      </c>
      <c r="E1875">
        <v>5.9461859985393304E-11</v>
      </c>
      <c r="F1875">
        <v>1.28092906242191E-4</v>
      </c>
      <c r="G1875">
        <v>4.5736946287657898E-4</v>
      </c>
      <c r="H1875">
        <v>2.5973552892149899E-11</v>
      </c>
      <c r="I1875">
        <v>4.3771502204053097E-11</v>
      </c>
      <c r="J1875">
        <v>2.77551440138495E-4</v>
      </c>
      <c r="K1875">
        <f>SUM(A1875:J1875)</f>
        <v>1.1743306345820114E-3</v>
      </c>
      <c r="L1875" t="s">
        <v>4904</v>
      </c>
    </row>
    <row r="1876" spans="1:12" x14ac:dyDescent="0.25">
      <c r="A1876">
        <v>9.5617054690092003E-5</v>
      </c>
      <c r="B1876">
        <v>9.5975483741396199E-5</v>
      </c>
      <c r="C1876">
        <v>5.1721929408392905E-4</v>
      </c>
      <c r="D1876">
        <v>3.6761474820823602E-11</v>
      </c>
      <c r="E1876">
        <v>1.9698934700254701E-4</v>
      </c>
      <c r="F1876">
        <v>2.1269167935325299E-5</v>
      </c>
      <c r="G1876">
        <v>1.5121389244912699E-5</v>
      </c>
      <c r="H1876">
        <v>3.6063304788594398E-5</v>
      </c>
      <c r="I1876">
        <v>1.95233018572306E-4</v>
      </c>
      <c r="J1876">
        <v>3.7435182472326301E-11</v>
      </c>
      <c r="K1876">
        <f>SUM(A1876:J1876)</f>
        <v>1.17348813425576E-3</v>
      </c>
      <c r="L1876" t="s">
        <v>4433</v>
      </c>
    </row>
    <row r="1877" spans="1:12" x14ac:dyDescent="0.25">
      <c r="A1877">
        <v>3.1938854840630601E-11</v>
      </c>
      <c r="B1877">
        <v>2.33135917296315E-11</v>
      </c>
      <c r="C1877">
        <v>2.5349685060177701E-11</v>
      </c>
      <c r="D1877">
        <v>8.3655702285234104E-4</v>
      </c>
      <c r="E1877">
        <v>6.2579196162361201E-11</v>
      </c>
      <c r="F1877">
        <v>1.1678925634260601E-10</v>
      </c>
      <c r="G1877">
        <v>9.6203516062167805E-7</v>
      </c>
      <c r="H1877">
        <v>3.35493113916292E-4</v>
      </c>
      <c r="I1877">
        <v>7.8008162253083905E-11</v>
      </c>
      <c r="J1877">
        <v>6.0351111708390296E-11</v>
      </c>
      <c r="K1877">
        <f>SUM(A1877:J1877)</f>
        <v>1.1730125702591127E-3</v>
      </c>
      <c r="L1877" t="s">
        <v>4614</v>
      </c>
    </row>
    <row r="1878" spans="1:12" x14ac:dyDescent="0.25">
      <c r="A1878">
        <v>1.76665130920102E-6</v>
      </c>
      <c r="B1878">
        <v>2.4452874902319901E-11</v>
      </c>
      <c r="C1878">
        <v>2.4754820647685401E-11</v>
      </c>
      <c r="D1878">
        <v>9.8785448543260604E-4</v>
      </c>
      <c r="E1878">
        <v>1.3707046960783801E-10</v>
      </c>
      <c r="F1878">
        <v>2.8492075679540601E-5</v>
      </c>
      <c r="G1878">
        <v>3.5997578099941599E-11</v>
      </c>
      <c r="H1878">
        <v>4.87051758981903E-11</v>
      </c>
      <c r="I1878">
        <v>1.07959728029922E-10</v>
      </c>
      <c r="J1878">
        <v>1.5318758847483399E-4</v>
      </c>
      <c r="K1878">
        <f>SUM(A1878:J1878)</f>
        <v>1.1713011798368286E-3</v>
      </c>
      <c r="L1878" t="s">
        <v>1305</v>
      </c>
    </row>
    <row r="1879" spans="1:12" x14ac:dyDescent="0.25">
      <c r="A1879">
        <v>1.76665130920102E-6</v>
      </c>
      <c r="B1879">
        <v>2.4452874902319901E-11</v>
      </c>
      <c r="C1879">
        <v>2.4754820647685401E-11</v>
      </c>
      <c r="D1879">
        <v>9.8785448543260604E-4</v>
      </c>
      <c r="E1879">
        <v>1.3707046960783801E-10</v>
      </c>
      <c r="F1879">
        <v>2.8492075679540601E-5</v>
      </c>
      <c r="G1879">
        <v>3.5997578099941599E-11</v>
      </c>
      <c r="H1879">
        <v>4.87051758981903E-11</v>
      </c>
      <c r="I1879">
        <v>1.07959728029922E-10</v>
      </c>
      <c r="J1879">
        <v>1.5318758847483399E-4</v>
      </c>
      <c r="K1879">
        <f>SUM(A1879:J1879)</f>
        <v>1.1713011798368286E-3</v>
      </c>
      <c r="L1879" t="s">
        <v>2573</v>
      </c>
    </row>
    <row r="1880" spans="1:12" x14ac:dyDescent="0.25">
      <c r="A1880">
        <v>1.76665130920102E-6</v>
      </c>
      <c r="B1880">
        <v>2.4452874902319901E-11</v>
      </c>
      <c r="C1880">
        <v>2.4754820647685401E-11</v>
      </c>
      <c r="D1880">
        <v>9.8785448543260604E-4</v>
      </c>
      <c r="E1880">
        <v>1.3707046960783801E-10</v>
      </c>
      <c r="F1880">
        <v>2.8492075679540601E-5</v>
      </c>
      <c r="G1880">
        <v>3.5997578099941599E-11</v>
      </c>
      <c r="H1880">
        <v>4.87051758981903E-11</v>
      </c>
      <c r="I1880">
        <v>1.07959728029922E-10</v>
      </c>
      <c r="J1880">
        <v>1.5318758847483399E-4</v>
      </c>
      <c r="K1880">
        <f>SUM(A1880:J1880)</f>
        <v>1.1713011798368286E-3</v>
      </c>
      <c r="L1880" t="s">
        <v>5147</v>
      </c>
    </row>
    <row r="1881" spans="1:12" x14ac:dyDescent="0.25">
      <c r="A1881">
        <v>1.4079783920706099E-11</v>
      </c>
      <c r="B1881">
        <v>1.59969109852869E-11</v>
      </c>
      <c r="C1881">
        <v>2.7074548596501299E-11</v>
      </c>
      <c r="D1881">
        <v>3.8834933441908997E-11</v>
      </c>
      <c r="E1881">
        <v>3.96050198968113E-11</v>
      </c>
      <c r="F1881">
        <v>5.9513362935395403E-11</v>
      </c>
      <c r="G1881">
        <v>1.02300758852305E-3</v>
      </c>
      <c r="H1881">
        <v>1.4654241172643701E-4</v>
      </c>
      <c r="I1881">
        <v>3.4279855444826802E-11</v>
      </c>
      <c r="J1881">
        <v>2.8524388396621499E-11</v>
      </c>
      <c r="K1881">
        <f>SUM(A1881:J1881)</f>
        <v>1.1695502581582904E-3</v>
      </c>
      <c r="L1881" t="s">
        <v>1754</v>
      </c>
    </row>
    <row r="1882" spans="1:12" x14ac:dyDescent="0.25">
      <c r="A1882">
        <v>7.9779853110787901E-5</v>
      </c>
      <c r="B1882">
        <v>3.3952265111438798E-11</v>
      </c>
      <c r="C1882">
        <v>2.7939050341490402E-4</v>
      </c>
      <c r="D1882">
        <v>5.8237883133065698E-11</v>
      </c>
      <c r="E1882">
        <v>6.47732477489405E-11</v>
      </c>
      <c r="F1882">
        <v>7.3624152805517598E-4</v>
      </c>
      <c r="G1882">
        <v>7.36209007144927E-5</v>
      </c>
      <c r="H1882">
        <v>4.1151118506416302E-11</v>
      </c>
      <c r="I1882">
        <v>7.2664594150072303E-11</v>
      </c>
      <c r="J1882">
        <v>4.81699085933832E-11</v>
      </c>
      <c r="K1882">
        <f>SUM(A1882:J1882)</f>
        <v>1.169033104244378E-3</v>
      </c>
      <c r="L1882" t="s">
        <v>2848</v>
      </c>
    </row>
    <row r="1883" spans="1:12" x14ac:dyDescent="0.25">
      <c r="A1883">
        <v>1.7035454494273299E-11</v>
      </c>
      <c r="B1883">
        <v>2.18519350906212E-11</v>
      </c>
      <c r="C1883">
        <v>3.0101394918725701E-11</v>
      </c>
      <c r="D1883">
        <v>4.6685214737057998E-11</v>
      </c>
      <c r="E1883">
        <v>2.43511139925038E-11</v>
      </c>
      <c r="F1883">
        <v>7.5117518090465794E-11</v>
      </c>
      <c r="G1883">
        <v>1.5919219750748901E-11</v>
      </c>
      <c r="H1883">
        <v>1.16828968032978E-3</v>
      </c>
      <c r="I1883">
        <v>4.7422317926381898E-11</v>
      </c>
      <c r="J1883">
        <v>6.54187448926478E-11</v>
      </c>
      <c r="K1883">
        <f>SUM(A1883:J1883)</f>
        <v>1.168290024232694E-3</v>
      </c>
      <c r="L1883" t="s">
        <v>417</v>
      </c>
    </row>
    <row r="1884" spans="1:12" x14ac:dyDescent="0.25">
      <c r="A1884">
        <v>1.69598980610934E-11</v>
      </c>
      <c r="B1884">
        <v>6.9448989134695204E-4</v>
      </c>
      <c r="C1884">
        <v>2.53541738477615E-11</v>
      </c>
      <c r="D1884">
        <v>2.8319230164551799E-11</v>
      </c>
      <c r="E1884">
        <v>4.5412589337280701E-11</v>
      </c>
      <c r="F1884">
        <v>5.4108284876728698E-11</v>
      </c>
      <c r="G1884">
        <v>4.7276579065929302E-4</v>
      </c>
      <c r="H1884">
        <v>1.90216247735391E-11</v>
      </c>
      <c r="I1884">
        <v>3.3960664932939402E-11</v>
      </c>
      <c r="J1884">
        <v>2.5501780070026399E-11</v>
      </c>
      <c r="K1884">
        <f>SUM(A1884:J1884)</f>
        <v>1.1672559306444914E-3</v>
      </c>
      <c r="L1884" t="s">
        <v>5239</v>
      </c>
    </row>
    <row r="1885" spans="1:12" x14ac:dyDescent="0.25">
      <c r="A1885">
        <v>2.9705240978876198E-11</v>
      </c>
      <c r="B1885">
        <v>3.8764845350784303E-4</v>
      </c>
      <c r="C1885">
        <v>6.7644605737112004E-5</v>
      </c>
      <c r="D1885">
        <v>3.4637235985128501E-4</v>
      </c>
      <c r="E1885">
        <v>2.3825368656901801E-4</v>
      </c>
      <c r="F1885">
        <v>9.9356594791238305E-5</v>
      </c>
      <c r="G1885">
        <v>2.5990637652252701E-11</v>
      </c>
      <c r="H1885">
        <v>3.0035146984186798E-11</v>
      </c>
      <c r="I1885">
        <v>6.01747191863214E-11</v>
      </c>
      <c r="J1885">
        <v>2.53216928425293E-5</v>
      </c>
      <c r="K1885">
        <f>SUM(A1885:J1885)</f>
        <v>1.1645975392047701E-3</v>
      </c>
      <c r="L1885" t="s">
        <v>2545</v>
      </c>
    </row>
    <row r="1886" spans="1:12" x14ac:dyDescent="0.25">
      <c r="A1886">
        <v>3.0755756817646198E-11</v>
      </c>
      <c r="B1886">
        <v>2.3363662513793001E-4</v>
      </c>
      <c r="C1886">
        <v>6.4656557709842101E-4</v>
      </c>
      <c r="D1886">
        <v>2.9701873321989599E-11</v>
      </c>
      <c r="E1886">
        <v>8.4786866710336594E-11</v>
      </c>
      <c r="F1886">
        <v>5.9547863502050104E-11</v>
      </c>
      <c r="G1886">
        <v>3.1639839970568401E-11</v>
      </c>
      <c r="H1886">
        <v>3.06337240030511E-11</v>
      </c>
      <c r="I1886">
        <v>2.8299486457823898E-4</v>
      </c>
      <c r="J1886">
        <v>3.4044539308159102E-11</v>
      </c>
      <c r="K1886">
        <f>SUM(A1886:J1886)</f>
        <v>1.1631973679250536E-3</v>
      </c>
      <c r="L1886" t="s">
        <v>2681</v>
      </c>
    </row>
    <row r="1887" spans="1:12" x14ac:dyDescent="0.25">
      <c r="A1887">
        <v>2.3909260112527599E-11</v>
      </c>
      <c r="B1887">
        <v>1.0549063668694899E-4</v>
      </c>
      <c r="C1887">
        <v>2.88217708937929E-11</v>
      </c>
      <c r="D1887">
        <v>1.0409191416258E-4</v>
      </c>
      <c r="E1887">
        <v>4.2933149307531098E-5</v>
      </c>
      <c r="F1887">
        <v>8.2419815976208497E-11</v>
      </c>
      <c r="G1887">
        <v>4.3667171465869401E-4</v>
      </c>
      <c r="H1887">
        <v>2.55782378777368E-11</v>
      </c>
      <c r="I1887">
        <v>3.7778022927127002E-4</v>
      </c>
      <c r="J1887">
        <v>9.6074880192208902E-5</v>
      </c>
      <c r="K1887">
        <f>SUM(A1887:J1887)</f>
        <v>1.1630426850083178E-3</v>
      </c>
      <c r="L1887" t="s">
        <v>4648</v>
      </c>
    </row>
    <row r="1888" spans="1:12" x14ac:dyDescent="0.25">
      <c r="A1888">
        <v>5.33319279436673E-4</v>
      </c>
      <c r="B1888">
        <v>2.9193765917229801E-11</v>
      </c>
      <c r="C1888">
        <v>4.7334072636836697E-11</v>
      </c>
      <c r="D1888">
        <v>8.1227504090407397E-11</v>
      </c>
      <c r="E1888">
        <v>6.2794103199887395E-4</v>
      </c>
      <c r="F1888">
        <v>4.3559904076987198E-11</v>
      </c>
      <c r="G1888">
        <v>2.19486809345929E-11</v>
      </c>
      <c r="H1888">
        <v>2.04589135028064E-11</v>
      </c>
      <c r="I1888">
        <v>9.1536724630655305E-11</v>
      </c>
      <c r="J1888">
        <v>4.1449571615604098E-11</v>
      </c>
      <c r="K1888">
        <f>SUM(A1888:J1888)</f>
        <v>1.1612606881446844E-3</v>
      </c>
      <c r="L1888" t="s">
        <v>1569</v>
      </c>
    </row>
    <row r="1889" spans="1:12" x14ac:dyDescent="0.25">
      <c r="A1889">
        <v>3.2869029670712602E-4</v>
      </c>
      <c r="B1889">
        <v>2.3448188691222E-11</v>
      </c>
      <c r="C1889">
        <v>2.9000756063572301E-11</v>
      </c>
      <c r="D1889">
        <v>5.63834939796672E-11</v>
      </c>
      <c r="E1889">
        <v>5.4240937524506098E-11</v>
      </c>
      <c r="F1889">
        <v>5.6566698531669103E-11</v>
      </c>
      <c r="G1889">
        <v>2.1090093355251701E-11</v>
      </c>
      <c r="H1889">
        <v>3.6502590896672901E-11</v>
      </c>
      <c r="I1889">
        <v>9.8922776891588494E-11</v>
      </c>
      <c r="J1889">
        <v>8.3165896221126898E-4</v>
      </c>
      <c r="K1889">
        <f>SUM(A1889:J1889)</f>
        <v>1.1603496350739309E-3</v>
      </c>
      <c r="L1889" t="s">
        <v>1505</v>
      </c>
    </row>
    <row r="1890" spans="1:12" x14ac:dyDescent="0.25">
      <c r="A1890">
        <v>8.7918810848657599E-4</v>
      </c>
      <c r="B1890">
        <v>1.9684440709508501E-11</v>
      </c>
      <c r="C1890">
        <v>2.8883850616053699E-11</v>
      </c>
      <c r="D1890">
        <v>4.7921159294765803E-11</v>
      </c>
      <c r="E1890">
        <v>3.5080873311253999E-11</v>
      </c>
      <c r="F1890">
        <v>3.5950264004685203E-11</v>
      </c>
      <c r="G1890">
        <v>1.47517565717237E-4</v>
      </c>
      <c r="H1890">
        <v>1.31848097001214E-4</v>
      </c>
      <c r="I1890">
        <v>6.0468805164659995E-11</v>
      </c>
      <c r="J1890">
        <v>3.0233985538751601E-11</v>
      </c>
      <c r="K1890">
        <f>SUM(A1890:J1890)</f>
        <v>1.1585540294284057E-3</v>
      </c>
      <c r="L1890" t="s">
        <v>2953</v>
      </c>
    </row>
    <row r="1891" spans="1:12" x14ac:dyDescent="0.25">
      <c r="A1891">
        <v>2.2984139578653901E-4</v>
      </c>
      <c r="B1891">
        <v>2.3828722734079301E-11</v>
      </c>
      <c r="C1891">
        <v>2.5441790364859601E-11</v>
      </c>
      <c r="D1891">
        <v>8.5457985713309503E-4</v>
      </c>
      <c r="E1891">
        <v>9.71624814318503E-11</v>
      </c>
      <c r="F1891">
        <v>8.7085700257632994E-11</v>
      </c>
      <c r="G1891">
        <v>1.1506462947476801E-6</v>
      </c>
      <c r="H1891">
        <v>3.5009822878409399E-11</v>
      </c>
      <c r="I1891">
        <v>7.1726003732594296E-5</v>
      </c>
      <c r="J1891">
        <v>5.0179702124047802E-11</v>
      </c>
      <c r="K1891">
        <f>SUM(A1891:J1891)</f>
        <v>1.1572982216551959E-3</v>
      </c>
      <c r="L1891" t="s">
        <v>2852</v>
      </c>
    </row>
    <row r="1892" spans="1:12" x14ac:dyDescent="0.25">
      <c r="A1892">
        <v>3.1751941590352802E-11</v>
      </c>
      <c r="B1892">
        <v>2.5864754609649401E-11</v>
      </c>
      <c r="C1892">
        <v>9.862532904580789E-4</v>
      </c>
      <c r="D1892">
        <v>2.7354008195981901E-11</v>
      </c>
      <c r="E1892">
        <v>1.29424033025927E-5</v>
      </c>
      <c r="F1892">
        <v>5.3757936819353598E-11</v>
      </c>
      <c r="G1892">
        <v>2.7823313409914099E-11</v>
      </c>
      <c r="H1892">
        <v>3.1909344833333E-11</v>
      </c>
      <c r="I1892">
        <v>1.5743967557449199E-4</v>
      </c>
      <c r="J1892">
        <v>3.26386041182029E-11</v>
      </c>
      <c r="K1892">
        <f>SUM(A1892:J1892)</f>
        <v>1.1566356004350669E-3</v>
      </c>
      <c r="L1892" t="s">
        <v>3222</v>
      </c>
    </row>
    <row r="1893" spans="1:12" x14ac:dyDescent="0.25">
      <c r="A1893">
        <v>2.6850806655098401E-6</v>
      </c>
      <c r="B1893">
        <v>2.2034807668825999E-11</v>
      </c>
      <c r="C1893">
        <v>2.7550127370941699E-4</v>
      </c>
      <c r="D1893">
        <v>2.8158086519258898E-4</v>
      </c>
      <c r="E1893">
        <v>5.5184148582033199E-11</v>
      </c>
      <c r="F1893">
        <v>7.4252716227448502E-11</v>
      </c>
      <c r="G1893">
        <v>2.3378812277418301E-4</v>
      </c>
      <c r="H1893">
        <v>2.5490702438410299E-4</v>
      </c>
      <c r="I1893">
        <v>1.07426622653119E-4</v>
      </c>
      <c r="J1893">
        <v>4.1545925828321199E-11</v>
      </c>
      <c r="K1893">
        <f>SUM(A1893:J1893)</f>
        <v>1.1558891823965193E-3</v>
      </c>
      <c r="L1893" t="s">
        <v>3385</v>
      </c>
    </row>
    <row r="1894" spans="1:12" x14ac:dyDescent="0.25">
      <c r="A1894">
        <v>1.66352329922319E-11</v>
      </c>
      <c r="B1894">
        <v>5.9850763464623104E-4</v>
      </c>
      <c r="C1894">
        <v>2.5790793807971699E-11</v>
      </c>
      <c r="D1894">
        <v>2.9590185869507601E-11</v>
      </c>
      <c r="E1894">
        <v>4.5636572822524499E-11</v>
      </c>
      <c r="F1894">
        <v>5.5138641131064998E-11</v>
      </c>
      <c r="G1894">
        <v>5.56634313291192E-4</v>
      </c>
      <c r="H1894">
        <v>1.87486803137377E-11</v>
      </c>
      <c r="I1894">
        <v>3.4188863765095599E-11</v>
      </c>
      <c r="J1894">
        <v>2.58860068712914E-11</v>
      </c>
      <c r="K1894">
        <f>SUM(A1894:J1894)</f>
        <v>1.1551421995524007E-3</v>
      </c>
      <c r="L1894" t="s">
        <v>2612</v>
      </c>
    </row>
    <row r="1895" spans="1:12" x14ac:dyDescent="0.25">
      <c r="A1895">
        <v>9.0610379172989303E-4</v>
      </c>
      <c r="B1895">
        <v>2.3165251415111102E-11</v>
      </c>
      <c r="C1895">
        <v>3.4442698341533898E-11</v>
      </c>
      <c r="D1895">
        <v>5.9411697093211295E-11</v>
      </c>
      <c r="E1895">
        <v>2.4834108731333198E-4</v>
      </c>
      <c r="F1895">
        <v>3.5514514168860201E-11</v>
      </c>
      <c r="G1895">
        <v>1.63133485212193E-11</v>
      </c>
      <c r="H1895">
        <v>1.84295054868019E-11</v>
      </c>
      <c r="I1895">
        <v>8.0018196231315996E-11</v>
      </c>
      <c r="J1895">
        <v>3.2728414534221101E-11</v>
      </c>
      <c r="K1895">
        <f>SUM(A1895:J1895)</f>
        <v>1.1544451790668508E-3</v>
      </c>
      <c r="L1895" t="s">
        <v>268</v>
      </c>
    </row>
    <row r="1896" spans="1:12" x14ac:dyDescent="0.25">
      <c r="A1896">
        <v>9.0610379172989303E-4</v>
      </c>
      <c r="B1896">
        <v>2.3165251415111102E-11</v>
      </c>
      <c r="C1896">
        <v>3.4442698341533898E-11</v>
      </c>
      <c r="D1896">
        <v>5.9411697093211295E-11</v>
      </c>
      <c r="E1896">
        <v>2.4834108731333198E-4</v>
      </c>
      <c r="F1896">
        <v>3.5514514168860201E-11</v>
      </c>
      <c r="G1896">
        <v>1.63133485212193E-11</v>
      </c>
      <c r="H1896">
        <v>1.84295054868019E-11</v>
      </c>
      <c r="I1896">
        <v>8.0018196231315996E-11</v>
      </c>
      <c r="J1896">
        <v>3.2728414534221101E-11</v>
      </c>
      <c r="K1896">
        <f>SUM(A1896:J1896)</f>
        <v>1.1544451790668508E-3</v>
      </c>
      <c r="L1896" t="s">
        <v>5006</v>
      </c>
    </row>
    <row r="1897" spans="1:12" x14ac:dyDescent="0.25">
      <c r="A1897">
        <v>2.9184264294508702E-11</v>
      </c>
      <c r="B1897">
        <v>1.5711656731645901E-4</v>
      </c>
      <c r="C1897">
        <v>7.0633902379782802E-4</v>
      </c>
      <c r="D1897">
        <v>1.7038564168558401E-4</v>
      </c>
      <c r="E1897">
        <v>8.94902248874909E-11</v>
      </c>
      <c r="F1897">
        <v>5.7194261096545499E-11</v>
      </c>
      <c r="G1897">
        <v>2.55812301088393E-11</v>
      </c>
      <c r="H1897">
        <v>3.2328585237693797E-11</v>
      </c>
      <c r="I1897">
        <v>3.99567067314555E-11</v>
      </c>
      <c r="J1897">
        <v>1.20097375692222E-4</v>
      </c>
      <c r="K1897">
        <f>SUM(A1897:J1897)</f>
        <v>1.1539388822273653E-3</v>
      </c>
      <c r="L1897" t="s">
        <v>590</v>
      </c>
    </row>
    <row r="1898" spans="1:12" x14ac:dyDescent="0.25">
      <c r="A1898">
        <v>2.16469410949194E-4</v>
      </c>
      <c r="B1898">
        <v>5.87626549329789E-5</v>
      </c>
      <c r="C1898">
        <v>1.70544137062188E-4</v>
      </c>
      <c r="D1898">
        <v>4.0185475915209598E-11</v>
      </c>
      <c r="E1898">
        <v>3.0712258042055899E-11</v>
      </c>
      <c r="F1898">
        <v>5.5405756444295301E-11</v>
      </c>
      <c r="G1898">
        <v>1.6587429539028501E-11</v>
      </c>
      <c r="H1898">
        <v>7.0805606955712198E-4</v>
      </c>
      <c r="I1898">
        <v>4.6871737257121697E-11</v>
      </c>
      <c r="J1898">
        <v>4.36617268672466E-11</v>
      </c>
      <c r="K1898">
        <f>SUM(A1898:J1898)</f>
        <v>1.1538325059258668E-3</v>
      </c>
      <c r="L1898" t="s">
        <v>4545</v>
      </c>
    </row>
    <row r="1899" spans="1:12" x14ac:dyDescent="0.25">
      <c r="A1899">
        <v>2.4736565617153601E-11</v>
      </c>
      <c r="B1899">
        <v>5.1000521079698799E-5</v>
      </c>
      <c r="C1899">
        <v>4.3563332984068903E-11</v>
      </c>
      <c r="D1899">
        <v>6.9903786253398005E-11</v>
      </c>
      <c r="E1899">
        <v>4.9830796914384896E-4</v>
      </c>
      <c r="F1899">
        <v>7.33616466821998E-11</v>
      </c>
      <c r="G1899">
        <v>2.3682455061840101E-11</v>
      </c>
      <c r="H1899">
        <v>5.0061799738579903E-4</v>
      </c>
      <c r="I1899">
        <v>1.0361271280409E-4</v>
      </c>
      <c r="J1899">
        <v>6.4810992175134903E-11</v>
      </c>
      <c r="K1899">
        <f>SUM(A1899:J1899)</f>
        <v>1.1535395004722156E-3</v>
      </c>
      <c r="L1899" t="s">
        <v>5157</v>
      </c>
    </row>
    <row r="1900" spans="1:12" x14ac:dyDescent="0.25">
      <c r="A1900">
        <v>3.0791760991201803E-11</v>
      </c>
      <c r="B1900">
        <v>4.2025758100627901E-11</v>
      </c>
      <c r="C1900">
        <v>4.30836180607994E-11</v>
      </c>
      <c r="D1900">
        <v>1.1916927909041401E-10</v>
      </c>
      <c r="E1900">
        <v>6.67641224800876E-11</v>
      </c>
      <c r="F1900">
        <v>9.14614470563297E-4</v>
      </c>
      <c r="G1900">
        <v>9.1418453213230099E-5</v>
      </c>
      <c r="H1900">
        <v>5.5739797398127197E-11</v>
      </c>
      <c r="I1900">
        <v>1.4535108720580901E-4</v>
      </c>
      <c r="J1900">
        <v>7.3732037943782402E-11</v>
      </c>
      <c r="K1900">
        <f>SUM(A1900:J1900)</f>
        <v>1.1513844422887099E-3</v>
      </c>
      <c r="L1900" t="s">
        <v>5344</v>
      </c>
    </row>
    <row r="1901" spans="1:12" x14ac:dyDescent="0.25">
      <c r="A1901">
        <v>5.8252021146074995E-4</v>
      </c>
      <c r="B1901">
        <v>1.77313598501992E-11</v>
      </c>
      <c r="C1901">
        <v>2.8130925061092401E-11</v>
      </c>
      <c r="D1901">
        <v>4.3759496189894702E-11</v>
      </c>
      <c r="E1901">
        <v>3.9890813272858697E-11</v>
      </c>
      <c r="F1901">
        <v>8.9563154107565305E-8</v>
      </c>
      <c r="G1901">
        <v>5.6849413622622703E-4</v>
      </c>
      <c r="H1901">
        <v>1.67115056802524E-11</v>
      </c>
      <c r="I1901">
        <v>4.6263783932631797E-11</v>
      </c>
      <c r="J1901">
        <v>2.7752511482454E-11</v>
      </c>
      <c r="K1901">
        <f>SUM(A1901:J1901)</f>
        <v>1.1511041310814803E-3</v>
      </c>
      <c r="L1901" t="s">
        <v>3350</v>
      </c>
    </row>
    <row r="1902" spans="1:12" x14ac:dyDescent="0.25">
      <c r="A1902">
        <v>4.1414887616715801E-11</v>
      </c>
      <c r="B1902">
        <v>3.8311725456230402E-11</v>
      </c>
      <c r="C1902">
        <v>1.47719874267033E-4</v>
      </c>
      <c r="D1902">
        <v>8.6809323070199599E-11</v>
      </c>
      <c r="E1902">
        <v>6.3236045462067097E-4</v>
      </c>
      <c r="F1902">
        <v>7.7781340656375597E-11</v>
      </c>
      <c r="G1902">
        <v>3.7214441847012001E-11</v>
      </c>
      <c r="H1902">
        <v>3.0286628946762099E-11</v>
      </c>
      <c r="I1902">
        <v>3.5281621644527202E-4</v>
      </c>
      <c r="J1902">
        <v>1.7128116030091001E-5</v>
      </c>
      <c r="K1902">
        <f>SUM(A1902:J1902)</f>
        <v>1.1500249731814145E-3</v>
      </c>
      <c r="L1902" t="s">
        <v>1789</v>
      </c>
    </row>
    <row r="1903" spans="1:12" x14ac:dyDescent="0.25">
      <c r="A1903">
        <v>2.1339163595459401E-11</v>
      </c>
      <c r="B1903">
        <v>2.97294470323787E-4</v>
      </c>
      <c r="C1903">
        <v>1.7509897660791701E-4</v>
      </c>
      <c r="D1903">
        <v>2.1098999419525601E-4</v>
      </c>
      <c r="E1903">
        <v>6.1187633153180596E-11</v>
      </c>
      <c r="F1903">
        <v>6.3899758835497096E-11</v>
      </c>
      <c r="G1903">
        <v>3.52630251187748E-4</v>
      </c>
      <c r="H1903">
        <v>2.4441860279511699E-11</v>
      </c>
      <c r="I1903">
        <v>4.2141855577398402E-11</v>
      </c>
      <c r="J1903">
        <v>1.13457601474302E-4</v>
      </c>
      <c r="K1903">
        <f>SUM(A1903:J1903)</f>
        <v>1.1494715067992814E-3</v>
      </c>
      <c r="L1903" t="s">
        <v>2117</v>
      </c>
    </row>
    <row r="1904" spans="1:12" x14ac:dyDescent="0.25">
      <c r="A1904">
        <v>2.18542375160871E-11</v>
      </c>
      <c r="B1904">
        <v>1.4238185952055601E-4</v>
      </c>
      <c r="C1904">
        <v>4.4265031898520901E-4</v>
      </c>
      <c r="D1904">
        <v>3.31690660972694E-11</v>
      </c>
      <c r="E1904">
        <v>4.18325276768631E-11</v>
      </c>
      <c r="F1904">
        <v>8.9618927797231805E-5</v>
      </c>
      <c r="G1904">
        <v>1.80921730898054E-5</v>
      </c>
      <c r="H1904">
        <v>4.5648242763006501E-4</v>
      </c>
      <c r="I1904">
        <v>4.0853987401562403E-11</v>
      </c>
      <c r="J1904">
        <v>3.91480918211175E-11</v>
      </c>
      <c r="K1904">
        <f>SUM(A1904:J1904)</f>
        <v>1.1492258838807778E-3</v>
      </c>
      <c r="L1904" t="s">
        <v>4559</v>
      </c>
    </row>
    <row r="1905" spans="1:12" x14ac:dyDescent="0.25">
      <c r="A1905">
        <v>1.8112274436512099E-5</v>
      </c>
      <c r="B1905">
        <v>2.6355204611856801E-11</v>
      </c>
      <c r="C1905">
        <v>3.1882370679521999E-11</v>
      </c>
      <c r="D1905">
        <v>6.1819870833172297E-11</v>
      </c>
      <c r="E1905">
        <v>3.6059932369441999E-11</v>
      </c>
      <c r="F1905">
        <v>5.8709837476584198E-5</v>
      </c>
      <c r="G1905">
        <v>2.0659847098803401E-11</v>
      </c>
      <c r="H1905">
        <v>6.6965819903380295E-4</v>
      </c>
      <c r="I1905">
        <v>3.9756861856633802E-4</v>
      </c>
      <c r="J1905">
        <v>4.7234368819804201E-6</v>
      </c>
      <c r="K1905">
        <f>SUM(A1905:J1905)</f>
        <v>1.1487725431724432E-3</v>
      </c>
      <c r="L1905" t="s">
        <v>370</v>
      </c>
    </row>
    <row r="1906" spans="1:12" x14ac:dyDescent="0.25">
      <c r="A1906">
        <v>3.2884496977303003E-11</v>
      </c>
      <c r="B1906">
        <v>2.2733706204175701E-11</v>
      </c>
      <c r="C1906">
        <v>2.5510104458203701E-11</v>
      </c>
      <c r="D1906">
        <v>8.2996957617878205E-4</v>
      </c>
      <c r="E1906">
        <v>8.8459099602474803E-11</v>
      </c>
      <c r="F1906">
        <v>1.16817726011326E-10</v>
      </c>
      <c r="G1906">
        <v>1.70425892435192E-4</v>
      </c>
      <c r="H1906">
        <v>9.8431176925770496E-5</v>
      </c>
      <c r="I1906">
        <v>4.86008801857934E-5</v>
      </c>
      <c r="J1906">
        <v>5.1999770165962201E-11</v>
      </c>
      <c r="K1906">
        <f>SUM(A1906:J1906)</f>
        <v>1.1474278641304414E-3</v>
      </c>
      <c r="L1906" t="s">
        <v>363</v>
      </c>
    </row>
    <row r="1907" spans="1:12" x14ac:dyDescent="0.25">
      <c r="A1907">
        <v>2.2985996861194501E-11</v>
      </c>
      <c r="B1907">
        <v>2.39056607286374E-11</v>
      </c>
      <c r="C1907">
        <v>3.5506701011966198E-4</v>
      </c>
      <c r="D1907">
        <v>3.8612450404890798E-11</v>
      </c>
      <c r="E1907">
        <v>4.3207975245518799E-11</v>
      </c>
      <c r="F1907">
        <v>6.6414538490168195E-11</v>
      </c>
      <c r="G1907">
        <v>2.14349929765952E-11</v>
      </c>
      <c r="H1907">
        <v>4.4998143887500802E-4</v>
      </c>
      <c r="I1907">
        <v>4.9578106086008602E-11</v>
      </c>
      <c r="J1907">
        <v>3.4212650854098699E-4</v>
      </c>
      <c r="K1907">
        <f>SUM(A1907:J1907)</f>
        <v>1.1471752236753778E-3</v>
      </c>
      <c r="L1907" t="s">
        <v>5062</v>
      </c>
    </row>
    <row r="1908" spans="1:12" x14ac:dyDescent="0.25">
      <c r="A1908">
        <v>2.6170011985205001E-11</v>
      </c>
      <c r="B1908">
        <v>4.43721654122213E-4</v>
      </c>
      <c r="C1908">
        <v>3.9803464726690799E-11</v>
      </c>
      <c r="D1908">
        <v>4.8398984452855197E-11</v>
      </c>
      <c r="E1908">
        <v>4.4952461015006402E-4</v>
      </c>
      <c r="F1908">
        <v>1.5164150087562501E-4</v>
      </c>
      <c r="G1908">
        <v>4.2444821888392402E-5</v>
      </c>
      <c r="H1908">
        <v>2.6342976132443299E-11</v>
      </c>
      <c r="I1908">
        <v>6.0338132537992703E-11</v>
      </c>
      <c r="J1908">
        <v>5.8855489750927602E-5</v>
      </c>
      <c r="K1908">
        <f>SUM(A1908:J1908)</f>
        <v>1.1461882778407918E-3</v>
      </c>
      <c r="L1908" t="s">
        <v>2757</v>
      </c>
    </row>
    <row r="1909" spans="1:12" x14ac:dyDescent="0.25">
      <c r="A1909">
        <v>1.88680657456846E-11</v>
      </c>
      <c r="B1909">
        <v>1.35253347574388E-4</v>
      </c>
      <c r="C1909">
        <v>3.3120555496227803E-11</v>
      </c>
      <c r="D1909">
        <v>4.6857159894411198E-11</v>
      </c>
      <c r="E1909">
        <v>2.6726685675006699E-4</v>
      </c>
      <c r="F1909">
        <v>6.3728684740125397E-11</v>
      </c>
      <c r="G1909">
        <v>6.3656843652068397E-4</v>
      </c>
      <c r="H1909">
        <v>1.9678835609436599E-11</v>
      </c>
      <c r="I1909">
        <v>1.05769757314628E-4</v>
      </c>
      <c r="J1909">
        <v>3.3922163364791599E-11</v>
      </c>
      <c r="K1909">
        <f>SUM(A1909:J1909)</f>
        <v>1.1448586143352319E-3</v>
      </c>
      <c r="L1909" t="s">
        <v>2441</v>
      </c>
    </row>
    <row r="1910" spans="1:12" x14ac:dyDescent="0.25">
      <c r="A1910">
        <v>2.44478687674101E-4</v>
      </c>
      <c r="B1910">
        <v>2.41446581738846E-11</v>
      </c>
      <c r="C1910">
        <v>2.9404783295340099E-11</v>
      </c>
      <c r="D1910">
        <v>5.7867926598232E-11</v>
      </c>
      <c r="E1910">
        <v>5.7794688052561602E-11</v>
      </c>
      <c r="F1910">
        <v>6.2167236918200902E-11</v>
      </c>
      <c r="G1910">
        <v>2.2522355584362199E-11</v>
      </c>
      <c r="H1910">
        <v>4.1540183904975801E-11</v>
      </c>
      <c r="I1910">
        <v>1.03806222832714E-10</v>
      </c>
      <c r="J1910">
        <v>8.99869112817115E-4</v>
      </c>
      <c r="K1910">
        <f>SUM(A1910:J1910)</f>
        <v>1.1443481997392712E-3</v>
      </c>
      <c r="L1910" t="s">
        <v>3144</v>
      </c>
    </row>
    <row r="1911" spans="1:12" x14ac:dyDescent="0.25">
      <c r="A1911">
        <v>3.1740256021725102E-11</v>
      </c>
      <c r="B1911">
        <v>2.8731351004661701E-11</v>
      </c>
      <c r="C1911">
        <v>2.74318142644881E-4</v>
      </c>
      <c r="D1911">
        <v>5.1022069668743201E-11</v>
      </c>
      <c r="E1911">
        <v>1.1113952236641801E-4</v>
      </c>
      <c r="F1911">
        <v>8.3351481950886698E-11</v>
      </c>
      <c r="G1911">
        <v>2.5550112130765899E-11</v>
      </c>
      <c r="H1911">
        <v>3.0643316597530598E-4</v>
      </c>
      <c r="I1911">
        <v>4.5058399687828701E-4</v>
      </c>
      <c r="J1911">
        <v>5.8983123222963095E-11</v>
      </c>
      <c r="K1911">
        <f>SUM(A1911:J1911)</f>
        <v>1.1424751072432861E-3</v>
      </c>
      <c r="L1911" t="s">
        <v>886</v>
      </c>
    </row>
    <row r="1912" spans="1:12" x14ac:dyDescent="0.25">
      <c r="A1912">
        <v>3.8787642964248999E-4</v>
      </c>
      <c r="B1912">
        <v>3.54488147121973E-5</v>
      </c>
      <c r="C1912">
        <v>3.3092543887606699E-11</v>
      </c>
      <c r="D1912">
        <v>5.6201901139377299E-11</v>
      </c>
      <c r="E1912">
        <v>1.8604375113259999E-4</v>
      </c>
      <c r="F1912">
        <v>5.0782251633231799E-11</v>
      </c>
      <c r="G1912">
        <v>1.4558467330285499E-4</v>
      </c>
      <c r="H1912">
        <v>8.8330816415694004E-5</v>
      </c>
      <c r="I1912">
        <v>4.5507958876743702E-5</v>
      </c>
      <c r="J1912">
        <v>2.5215424778771898E-4</v>
      </c>
      <c r="K1912">
        <f>SUM(A1912:J1912)</f>
        <v>1.1409468319469958E-3</v>
      </c>
      <c r="L1912" t="s">
        <v>1007</v>
      </c>
    </row>
    <row r="1913" spans="1:12" x14ac:dyDescent="0.25">
      <c r="A1913">
        <v>3.3797450233687897E-11</v>
      </c>
      <c r="B1913">
        <v>4.3852135550125198E-11</v>
      </c>
      <c r="C1913">
        <v>8.7960906777077706E-11</v>
      </c>
      <c r="D1913">
        <v>1.44974759069232E-10</v>
      </c>
      <c r="E1913">
        <v>1.0480594736334201E-3</v>
      </c>
      <c r="F1913">
        <v>6.7033906771116398E-11</v>
      </c>
      <c r="G1913">
        <v>3.9198830828044998E-11</v>
      </c>
      <c r="H1913">
        <v>9.1257520730375605E-5</v>
      </c>
      <c r="I1913">
        <v>1.06297978685104E-10</v>
      </c>
      <c r="J1913">
        <v>6.8754366938062204E-11</v>
      </c>
      <c r="K1913">
        <f>SUM(A1913:J1913)</f>
        <v>1.1393175862341306E-3</v>
      </c>
      <c r="L1913" t="s">
        <v>134</v>
      </c>
    </row>
    <row r="1914" spans="1:12" x14ac:dyDescent="0.25">
      <c r="A1914">
        <v>6.5462648858953098E-4</v>
      </c>
      <c r="B1914">
        <v>1.9976976823245701E-4</v>
      </c>
      <c r="C1914">
        <v>9.7852570267777699E-5</v>
      </c>
      <c r="D1914">
        <v>3.8425814928127102E-11</v>
      </c>
      <c r="E1914">
        <v>4.2124558338309801E-11</v>
      </c>
      <c r="F1914">
        <v>3.8808240788652199E-11</v>
      </c>
      <c r="G1914">
        <v>1.8505285190384001E-4</v>
      </c>
      <c r="H1914">
        <v>1.8711424578562501E-11</v>
      </c>
      <c r="I1914">
        <v>4.98609324964416E-11</v>
      </c>
      <c r="J1914">
        <v>2.8116109607161002E-11</v>
      </c>
      <c r="K1914">
        <f>SUM(A1914:J1914)</f>
        <v>1.1373018950406864E-3</v>
      </c>
      <c r="L1914" t="s">
        <v>2013</v>
      </c>
    </row>
    <row r="1915" spans="1:12" x14ac:dyDescent="0.25">
      <c r="A1915">
        <v>2.2629751887181301E-11</v>
      </c>
      <c r="B1915">
        <v>2.2022008763585798E-11</v>
      </c>
      <c r="C1915">
        <v>2.9794544064245299E-5</v>
      </c>
      <c r="D1915">
        <v>1.5732303703128999E-4</v>
      </c>
      <c r="E1915">
        <v>1.4665632135656701E-4</v>
      </c>
      <c r="F1915">
        <v>7.4185204994760996E-11</v>
      </c>
      <c r="G1915">
        <v>4.0031003253156102E-4</v>
      </c>
      <c r="H1915">
        <v>2.8018412918559899E-11</v>
      </c>
      <c r="I1915">
        <v>6.0380712762481401E-11</v>
      </c>
      <c r="J1915">
        <v>4.0268620556819899E-4</v>
      </c>
      <c r="K1915">
        <f>SUM(A1915:J1915)</f>
        <v>1.1367703477879537E-3</v>
      </c>
      <c r="L1915" t="s">
        <v>5003</v>
      </c>
    </row>
    <row r="1916" spans="1:12" x14ac:dyDescent="0.25">
      <c r="A1916">
        <v>6.1795669402674405E-5</v>
      </c>
      <c r="B1916">
        <v>3.1227905185230003E-11</v>
      </c>
      <c r="C1916">
        <v>2.1995293244030399E-4</v>
      </c>
      <c r="D1916">
        <v>5.6940825041267702E-11</v>
      </c>
      <c r="E1916">
        <v>6.4280323716148904E-11</v>
      </c>
      <c r="F1916">
        <v>4.46954649888677E-4</v>
      </c>
      <c r="G1916">
        <v>3.1435729045327701E-11</v>
      </c>
      <c r="H1916">
        <v>5.0144860366055099E-5</v>
      </c>
      <c r="I1916">
        <v>8.1376400130123702E-11</v>
      </c>
      <c r="J1916">
        <v>3.5787254904634801E-4</v>
      </c>
      <c r="K1916">
        <f>SUM(A1916:J1916)</f>
        <v>1.1367209264052415E-3</v>
      </c>
      <c r="L1916" t="s">
        <v>5053</v>
      </c>
    </row>
    <row r="1917" spans="1:12" x14ac:dyDescent="0.25">
      <c r="A1917">
        <v>1.23198343696543E-4</v>
      </c>
      <c r="B1917">
        <v>3.4932554444719598E-5</v>
      </c>
      <c r="C1917">
        <v>1.01846984931563E-4</v>
      </c>
      <c r="D1917">
        <v>8.7987540491810198E-11</v>
      </c>
      <c r="E1917">
        <v>8.7628429574387705E-4</v>
      </c>
      <c r="F1917">
        <v>5.7503249851851698E-11</v>
      </c>
      <c r="G1917">
        <v>3.3221475583289202E-11</v>
      </c>
      <c r="H1917">
        <v>2.4239193484646999E-11</v>
      </c>
      <c r="I1917">
        <v>8.6793344030785203E-11</v>
      </c>
      <c r="J1917">
        <v>5.23165587486317E-11</v>
      </c>
      <c r="K1917">
        <f>SUM(A1917:J1917)</f>
        <v>1.1362625208780647E-3</v>
      </c>
      <c r="L1917" t="s">
        <v>1682</v>
      </c>
    </row>
    <row r="1918" spans="1:12" x14ac:dyDescent="0.25">
      <c r="A1918">
        <v>4.4531137001912103E-11</v>
      </c>
      <c r="B1918">
        <v>2.4949193192375399E-11</v>
      </c>
      <c r="C1918">
        <v>2.54993827415397E-11</v>
      </c>
      <c r="D1918">
        <v>9.1186993051051201E-4</v>
      </c>
      <c r="E1918">
        <v>1.3519455918325199E-10</v>
      </c>
      <c r="F1918">
        <v>1.3366455037260799E-10</v>
      </c>
      <c r="G1918">
        <v>3.5945970129137301E-11</v>
      </c>
      <c r="H1918">
        <v>5.0900632479517302E-11</v>
      </c>
      <c r="I1918">
        <v>1.1079169424876E-10</v>
      </c>
      <c r="J1918">
        <v>2.2381416621135801E-4</v>
      </c>
      <c r="K1918">
        <f>SUM(A1918:J1918)</f>
        <v>1.1356846581989893E-3</v>
      </c>
      <c r="L1918" t="s">
        <v>2544</v>
      </c>
    </row>
    <row r="1919" spans="1:12" x14ac:dyDescent="0.25">
      <c r="A1919">
        <v>2.0711857955070701E-11</v>
      </c>
      <c r="B1919">
        <v>3.7195274836075698E-4</v>
      </c>
      <c r="C1919">
        <v>2.5841194816165099E-11</v>
      </c>
      <c r="D1919">
        <v>3.3416848897951002E-4</v>
      </c>
      <c r="E1919">
        <v>5.9111345471900902E-11</v>
      </c>
      <c r="F1919">
        <v>6.9497605374576397E-11</v>
      </c>
      <c r="G1919">
        <v>4.2910542083250902E-4</v>
      </c>
      <c r="H1919">
        <v>2.2861380074557202E-11</v>
      </c>
      <c r="I1919">
        <v>4.34300079436727E-11</v>
      </c>
      <c r="J1919">
        <v>3.1690771742626503E-11</v>
      </c>
      <c r="K1919">
        <f>SUM(A1919:J1919)</f>
        <v>1.1352269313169394E-3</v>
      </c>
      <c r="L1919" t="s">
        <v>4637</v>
      </c>
    </row>
    <row r="1920" spans="1:12" x14ac:dyDescent="0.25">
      <c r="A1920">
        <v>3.6869845842113399E-11</v>
      </c>
      <c r="B1920">
        <v>8.1588624315639705E-5</v>
      </c>
      <c r="C1920">
        <v>2.54761433627613E-11</v>
      </c>
      <c r="D1920">
        <v>8.8592049039292397E-4</v>
      </c>
      <c r="E1920">
        <v>8.4808404114854001E-11</v>
      </c>
      <c r="F1920">
        <v>1.21062429493694E-10</v>
      </c>
      <c r="G1920">
        <v>2.9849716481418002E-11</v>
      </c>
      <c r="H1920">
        <v>1.67296733879904E-4</v>
      </c>
      <c r="I1920">
        <v>8.2130090001683098E-11</v>
      </c>
      <c r="J1920">
        <v>5.5983158460081299E-11</v>
      </c>
      <c r="K1920">
        <f>SUM(A1920:J1920)</f>
        <v>1.1348062847682553E-3</v>
      </c>
      <c r="L1920" t="s">
        <v>4373</v>
      </c>
    </row>
    <row r="1921" spans="1:12" x14ac:dyDescent="0.25">
      <c r="A1921">
        <v>3.1716401499203097E-11</v>
      </c>
      <c r="B1921">
        <v>2.3677371876180501E-11</v>
      </c>
      <c r="C1921">
        <v>1.7209246823195801E-6</v>
      </c>
      <c r="D1921">
        <v>7.8533612657107597E-4</v>
      </c>
      <c r="E1921">
        <v>6.4465060749978194E-11</v>
      </c>
      <c r="F1921">
        <v>1.16693945874585E-10</v>
      </c>
      <c r="G1921">
        <v>4.1111515885917E-5</v>
      </c>
      <c r="H1921">
        <v>3.0656420706902599E-4</v>
      </c>
      <c r="I1921">
        <v>7.7080265999425296E-11</v>
      </c>
      <c r="J1921">
        <v>5.9517959460206001E-11</v>
      </c>
      <c r="K1921">
        <f>SUM(A1921:J1921)</f>
        <v>1.1347331473593439E-3</v>
      </c>
      <c r="L1921" t="s">
        <v>3985</v>
      </c>
    </row>
    <row r="1922" spans="1:12" x14ac:dyDescent="0.25">
      <c r="A1922">
        <v>8.6415303286389999E-5</v>
      </c>
      <c r="B1922">
        <v>2.63699249527757E-11</v>
      </c>
      <c r="C1922">
        <v>2.68101515118959E-11</v>
      </c>
      <c r="D1922">
        <v>8.5897705501135401E-4</v>
      </c>
      <c r="E1922">
        <v>1.1914017104606501E-10</v>
      </c>
      <c r="F1922">
        <v>1.1239740901145401E-4</v>
      </c>
      <c r="G1922">
        <v>3.5228018109187101E-11</v>
      </c>
      <c r="H1922">
        <v>4.3973930606511299E-11</v>
      </c>
      <c r="I1922">
        <v>7.6257661792273595E-5</v>
      </c>
      <c r="J1922">
        <v>5.9433787063628998E-11</v>
      </c>
      <c r="K1922">
        <f>SUM(A1922:J1922)</f>
        <v>1.134047740057455E-3</v>
      </c>
      <c r="L1922" t="s">
        <v>5214</v>
      </c>
    </row>
    <row r="1923" spans="1:12" x14ac:dyDescent="0.25">
      <c r="A1923">
        <v>3.1506005024299003E-11</v>
      </c>
      <c r="B1923">
        <v>3.8054229176880999E-11</v>
      </c>
      <c r="C1923">
        <v>7.2925294961771504E-11</v>
      </c>
      <c r="D1923">
        <v>1.21320460754448E-10</v>
      </c>
      <c r="E1923">
        <v>9.43658919875907E-4</v>
      </c>
      <c r="F1923">
        <v>6.7628770281052195E-11</v>
      </c>
      <c r="G1923">
        <v>1.3845309900388601E-4</v>
      </c>
      <c r="H1923">
        <v>2.4070719504300598E-11</v>
      </c>
      <c r="I1923">
        <v>5.1518162576523597E-5</v>
      </c>
      <c r="J1923">
        <v>5.9186820957102903E-11</v>
      </c>
      <c r="K1923">
        <f>SUM(A1923:J1923)</f>
        <v>1.1336305961486175E-3</v>
      </c>
      <c r="L1923" t="s">
        <v>3558</v>
      </c>
    </row>
    <row r="1924" spans="1:12" x14ac:dyDescent="0.25">
      <c r="A1924">
        <v>2.1835558385392001E-4</v>
      </c>
      <c r="B1924">
        <v>3.7272489313191201E-11</v>
      </c>
      <c r="C1924">
        <v>6.43143180856071E-11</v>
      </c>
      <c r="D1924">
        <v>1.14547595132101E-10</v>
      </c>
      <c r="E1924">
        <v>8.4304773858590205E-4</v>
      </c>
      <c r="F1924">
        <v>5.6630413002918398E-11</v>
      </c>
      <c r="G1924">
        <v>3.1051621099243299E-11</v>
      </c>
      <c r="H1924">
        <v>2.3964704387516098E-11</v>
      </c>
      <c r="I1924">
        <v>4.0947161241316197E-5</v>
      </c>
      <c r="J1924">
        <v>3.0546309587715702E-5</v>
      </c>
      <c r="K1924">
        <f>SUM(A1924:J1924)</f>
        <v>1.132897121049995E-3</v>
      </c>
      <c r="L1924" t="s">
        <v>4371</v>
      </c>
    </row>
    <row r="1925" spans="1:12" x14ac:dyDescent="0.25">
      <c r="A1925">
        <v>2.9547305502781798E-11</v>
      </c>
      <c r="B1925">
        <v>1.34621688406815E-5</v>
      </c>
      <c r="C1925">
        <v>1.11860347027957E-3</v>
      </c>
      <c r="D1925">
        <v>2.47340881035521E-11</v>
      </c>
      <c r="E1925">
        <v>1.04055123523309E-10</v>
      </c>
      <c r="F1925">
        <v>4.9287346273989598E-11</v>
      </c>
      <c r="G1925">
        <v>2.7328594063281001E-11</v>
      </c>
      <c r="H1925">
        <v>3.0927919298762002E-11</v>
      </c>
      <c r="I1925">
        <v>3.3108252237566299E-11</v>
      </c>
      <c r="J1925">
        <v>2.96854053995106E-11</v>
      </c>
      <c r="K1925">
        <f>SUM(A1925:J1925)</f>
        <v>1.1320659677942857E-3</v>
      </c>
      <c r="L1925" t="s">
        <v>3703</v>
      </c>
    </row>
    <row r="1926" spans="1:12" x14ac:dyDescent="0.25">
      <c r="A1926">
        <v>2.9547305502781798E-11</v>
      </c>
      <c r="B1926">
        <v>1.34621688406815E-5</v>
      </c>
      <c r="C1926">
        <v>1.11860347027957E-3</v>
      </c>
      <c r="D1926">
        <v>2.47340881035521E-11</v>
      </c>
      <c r="E1926">
        <v>1.04055123523309E-10</v>
      </c>
      <c r="F1926">
        <v>4.9287346273989598E-11</v>
      </c>
      <c r="G1926">
        <v>2.7328594063281001E-11</v>
      </c>
      <c r="H1926">
        <v>3.0927919298762002E-11</v>
      </c>
      <c r="I1926">
        <v>3.3108252237566299E-11</v>
      </c>
      <c r="J1926">
        <v>2.96854053995106E-11</v>
      </c>
      <c r="K1926">
        <f>SUM(A1926:J1926)</f>
        <v>1.1320659677942857E-3</v>
      </c>
      <c r="L1926" t="s">
        <v>3993</v>
      </c>
    </row>
    <row r="1927" spans="1:12" x14ac:dyDescent="0.25">
      <c r="A1927">
        <v>1.1050336113902099E-6</v>
      </c>
      <c r="B1927">
        <v>4.9745419255930601E-11</v>
      </c>
      <c r="C1927">
        <v>2.88741874467545E-11</v>
      </c>
      <c r="D1927">
        <v>4.6072886407145998E-4</v>
      </c>
      <c r="E1927">
        <v>1.24441570116327E-10</v>
      </c>
      <c r="F1927">
        <v>1.04448502686791E-5</v>
      </c>
      <c r="G1927">
        <v>3.50504503892643E-11</v>
      </c>
      <c r="H1927">
        <v>5.04130877570325E-11</v>
      </c>
      <c r="I1927">
        <v>5.2544614470460501E-4</v>
      </c>
      <c r="J1927">
        <v>1.3217193261689801E-4</v>
      </c>
      <c r="K1927">
        <f>SUM(A1927:J1927)</f>
        <v>1.1298971137977472E-3</v>
      </c>
      <c r="L1927" t="s">
        <v>2330</v>
      </c>
    </row>
    <row r="1928" spans="1:12" x14ac:dyDescent="0.25">
      <c r="A1928">
        <v>2.5610995038276599E-11</v>
      </c>
      <c r="B1928">
        <v>6.0066190167013802E-4</v>
      </c>
      <c r="C1928">
        <v>1.7485582869208101E-4</v>
      </c>
      <c r="D1928">
        <v>1.87323294263381E-4</v>
      </c>
      <c r="E1928">
        <v>6.4361014655372396E-11</v>
      </c>
      <c r="F1928">
        <v>6.3016263281944499E-11</v>
      </c>
      <c r="G1928">
        <v>2.0590516446885299E-11</v>
      </c>
      <c r="H1928">
        <v>2.9318007666346298E-11</v>
      </c>
      <c r="I1928">
        <v>4.4834343617864699E-11</v>
      </c>
      <c r="J1928">
        <v>1.6642843423594301E-4</v>
      </c>
      <c r="K1928">
        <f>SUM(A1928:J1928)</f>
        <v>1.1292697065926837E-3</v>
      </c>
      <c r="L1928" t="s">
        <v>4768</v>
      </c>
    </row>
    <row r="1929" spans="1:12" x14ac:dyDescent="0.25">
      <c r="A1929">
        <v>1.71797637043427E-11</v>
      </c>
      <c r="B1929">
        <v>6.1111333205749005E-4</v>
      </c>
      <c r="C1929">
        <v>2.6342349630277501E-11</v>
      </c>
      <c r="D1929">
        <v>2.99724942182804E-11</v>
      </c>
      <c r="E1929">
        <v>4.6786275683782897E-11</v>
      </c>
      <c r="F1929">
        <v>5.6286839228630199E-11</v>
      </c>
      <c r="G1929">
        <v>5.17593938638054E-4</v>
      </c>
      <c r="H1929">
        <v>1.9334073410576E-11</v>
      </c>
      <c r="I1929">
        <v>3.5031179581990601E-11</v>
      </c>
      <c r="J1929">
        <v>2.6456820460065999E-11</v>
      </c>
      <c r="K1929">
        <f>SUM(A1929:J1929)</f>
        <v>1.1287075280853398E-3</v>
      </c>
      <c r="L1929" t="s">
        <v>2274</v>
      </c>
    </row>
    <row r="1930" spans="1:12" x14ac:dyDescent="0.25">
      <c r="A1930">
        <v>4.03628180087974E-4</v>
      </c>
      <c r="B1930">
        <v>2.3743803014308701E-11</v>
      </c>
      <c r="C1930">
        <v>2.9850621328858301E-11</v>
      </c>
      <c r="D1930">
        <v>5.7290563222943398E-11</v>
      </c>
      <c r="E1930">
        <v>5.3069355760411899E-11</v>
      </c>
      <c r="F1930">
        <v>5.3754114756987402E-11</v>
      </c>
      <c r="G1930">
        <v>7.4305654122635607E-8</v>
      </c>
      <c r="H1930">
        <v>3.3629730576394298E-11</v>
      </c>
      <c r="I1930">
        <v>9.8242524001920595E-11</v>
      </c>
      <c r="J1930">
        <v>7.2425476986638095E-4</v>
      </c>
      <c r="K1930">
        <f>SUM(A1930:J1930)</f>
        <v>1.1279576051891902E-3</v>
      </c>
      <c r="L1930" t="s">
        <v>3379</v>
      </c>
    </row>
    <row r="1931" spans="1:12" x14ac:dyDescent="0.25">
      <c r="A1931">
        <v>4.03628180087974E-4</v>
      </c>
      <c r="B1931">
        <v>2.3743803014308701E-11</v>
      </c>
      <c r="C1931">
        <v>2.9850621328858301E-11</v>
      </c>
      <c r="D1931">
        <v>5.7290563222943398E-11</v>
      </c>
      <c r="E1931">
        <v>5.3069355760411899E-11</v>
      </c>
      <c r="F1931">
        <v>5.3754114756987402E-11</v>
      </c>
      <c r="G1931">
        <v>7.4305654122635607E-8</v>
      </c>
      <c r="H1931">
        <v>3.3629730576394298E-11</v>
      </c>
      <c r="I1931">
        <v>9.8242524001920595E-11</v>
      </c>
      <c r="J1931">
        <v>7.2425476986638095E-4</v>
      </c>
      <c r="K1931">
        <f>SUM(A1931:J1931)</f>
        <v>1.1279576051891902E-3</v>
      </c>
      <c r="L1931" t="s">
        <v>4547</v>
      </c>
    </row>
    <row r="1932" spans="1:12" x14ac:dyDescent="0.25">
      <c r="A1932">
        <v>2.4574446863431199E-11</v>
      </c>
      <c r="B1932">
        <v>1.1431130186029199E-4</v>
      </c>
      <c r="C1932">
        <v>8.3683571436595199E-4</v>
      </c>
      <c r="D1932">
        <v>2.63784452652938E-11</v>
      </c>
      <c r="E1932">
        <v>7.96505100243667E-11</v>
      </c>
      <c r="F1932">
        <v>5.1273502873922902E-11</v>
      </c>
      <c r="G1932">
        <v>1.7574344728421101E-4</v>
      </c>
      <c r="H1932">
        <v>2.65155436004436E-11</v>
      </c>
      <c r="I1932">
        <v>3.3631833751913002E-11</v>
      </c>
      <c r="J1932">
        <v>2.89999725222915E-11</v>
      </c>
      <c r="K1932">
        <f>SUM(A1932:J1932)</f>
        <v>1.1268907345347099E-3</v>
      </c>
      <c r="L1932" t="s">
        <v>819</v>
      </c>
    </row>
    <row r="1933" spans="1:12" x14ac:dyDescent="0.25">
      <c r="A1933">
        <v>7.5906769950364499E-4</v>
      </c>
      <c r="B1933">
        <v>2.19098987955406E-11</v>
      </c>
      <c r="C1933">
        <v>2.4612029536443003E-4</v>
      </c>
      <c r="D1933">
        <v>4.1614939216259302E-11</v>
      </c>
      <c r="E1933">
        <v>3.7309030416832101E-6</v>
      </c>
      <c r="F1933">
        <v>3.7538549080327997E-11</v>
      </c>
      <c r="G1933">
        <v>1.62464498965623E-11</v>
      </c>
      <c r="H1933">
        <v>1.17599580473212E-4</v>
      </c>
      <c r="I1933">
        <v>5.6647656590269697E-11</v>
      </c>
      <c r="J1933">
        <v>3.1403677435795698E-11</v>
      </c>
      <c r="K1933">
        <f>SUM(A1933:J1933)</f>
        <v>1.1265186837441411E-3</v>
      </c>
      <c r="L1933" t="s">
        <v>192</v>
      </c>
    </row>
    <row r="1934" spans="1:12" x14ac:dyDescent="0.25">
      <c r="A1934">
        <v>2.4303666501643998E-11</v>
      </c>
      <c r="B1934">
        <v>7.4712909172673303E-5</v>
      </c>
      <c r="C1934">
        <v>3.3202632476810098E-11</v>
      </c>
      <c r="D1934">
        <v>5.9538010238586596E-11</v>
      </c>
      <c r="E1934">
        <v>4.2110951326323602E-11</v>
      </c>
      <c r="F1934">
        <v>2.4792966008333698E-4</v>
      </c>
      <c r="G1934">
        <v>2.3724209342122299E-11</v>
      </c>
      <c r="H1934">
        <v>4.1376594896834099E-4</v>
      </c>
      <c r="I1934">
        <v>7.2619883761554501E-5</v>
      </c>
      <c r="J1934">
        <v>3.1473570403149902E-4</v>
      </c>
      <c r="K1934">
        <f>SUM(A1934:J1934)</f>
        <v>1.1237642888968745E-3</v>
      </c>
      <c r="L1934" t="s">
        <v>2502</v>
      </c>
    </row>
    <row r="1935" spans="1:12" x14ac:dyDescent="0.25">
      <c r="A1935">
        <v>1.1228111839237699E-3</v>
      </c>
      <c r="B1935">
        <v>2.3713603505516E-11</v>
      </c>
      <c r="C1935">
        <v>2.9926818338366003E-11</v>
      </c>
      <c r="D1935">
        <v>5.1730407676656903E-11</v>
      </c>
      <c r="E1935">
        <v>3.7313429169935998E-11</v>
      </c>
      <c r="F1935">
        <v>3.24367671127915E-11</v>
      </c>
      <c r="G1935">
        <v>1.42982975526403E-11</v>
      </c>
      <c r="H1935">
        <v>1.7716508498229499E-11</v>
      </c>
      <c r="I1935">
        <v>7.5683832203381294E-11</v>
      </c>
      <c r="J1935">
        <v>2.9450241507907E-11</v>
      </c>
      <c r="K1935">
        <f>SUM(A1935:J1935)</f>
        <v>1.1228114961936758E-3</v>
      </c>
      <c r="L1935" t="s">
        <v>4211</v>
      </c>
    </row>
    <row r="1936" spans="1:12" x14ac:dyDescent="0.25">
      <c r="A1936">
        <v>3.0356963542790502E-4</v>
      </c>
      <c r="B1936">
        <v>5.9261330012688003E-4</v>
      </c>
      <c r="C1936">
        <v>2.88760950545585E-11</v>
      </c>
      <c r="D1936">
        <v>3.5538248947914102E-11</v>
      </c>
      <c r="E1936">
        <v>4.74334119397448E-11</v>
      </c>
      <c r="F1936">
        <v>1.59438394705886E-4</v>
      </c>
      <c r="G1936">
        <v>1.7750328498711901E-11</v>
      </c>
      <c r="H1936">
        <v>2.4293952627990998E-11</v>
      </c>
      <c r="I1936">
        <v>5.1280530806496701E-11</v>
      </c>
      <c r="J1936">
        <v>6.7049850297047305E-5</v>
      </c>
      <c r="K1936">
        <f>SUM(A1936:J1936)</f>
        <v>1.1226713857302863E-3</v>
      </c>
      <c r="L1936" t="s">
        <v>641</v>
      </c>
    </row>
    <row r="1937" spans="1:12" x14ac:dyDescent="0.25">
      <c r="A1937">
        <v>2.1110631206169499E-11</v>
      </c>
      <c r="B1937">
        <v>8.5200688868672196E-4</v>
      </c>
      <c r="C1937">
        <v>2.7641464456157502E-11</v>
      </c>
      <c r="D1937">
        <v>2.9766617120344203E-11</v>
      </c>
      <c r="E1937">
        <v>4.9225778780714097E-11</v>
      </c>
      <c r="F1937">
        <v>1.54880880952724E-4</v>
      </c>
      <c r="G1937">
        <v>8.9120160900939599E-5</v>
      </c>
      <c r="H1937">
        <v>2.5089345455735601E-5</v>
      </c>
      <c r="I1937">
        <v>4.06529375687205E-11</v>
      </c>
      <c r="J1937">
        <v>2.9262071818786801E-11</v>
      </c>
      <c r="K1937">
        <f>SUM(A1937:J1937)</f>
        <v>1.121097473655622E-3</v>
      </c>
      <c r="L1937" t="s">
        <v>2606</v>
      </c>
    </row>
    <row r="1938" spans="1:12" x14ac:dyDescent="0.25">
      <c r="A1938">
        <v>3.9678008429554998E-4</v>
      </c>
      <c r="B1938">
        <v>2.7220742563372499E-5</v>
      </c>
      <c r="C1938">
        <v>3.1583893188884703E-11</v>
      </c>
      <c r="D1938">
        <v>5.8514840435091395E-11</v>
      </c>
      <c r="E1938">
        <v>8.1485140197198899E-5</v>
      </c>
      <c r="F1938">
        <v>5.3239783247689999E-11</v>
      </c>
      <c r="G1938">
        <v>2.0973037685648599E-11</v>
      </c>
      <c r="H1938">
        <v>3.1331665002123303E-11</v>
      </c>
      <c r="I1938">
        <v>4.3106081700820602E-6</v>
      </c>
      <c r="J1938">
        <v>6.0989725344715202E-4</v>
      </c>
      <c r="K1938">
        <f>SUM(A1938:J1938)</f>
        <v>1.1196940243165751E-3</v>
      </c>
      <c r="L1938" t="s">
        <v>3472</v>
      </c>
    </row>
    <row r="1939" spans="1:12" x14ac:dyDescent="0.25">
      <c r="A1939">
        <v>2.1366646743977599E-11</v>
      </c>
      <c r="B1939">
        <v>1.06671301577218E-3</v>
      </c>
      <c r="C1939">
        <v>2.6112228921150499E-11</v>
      </c>
      <c r="D1939">
        <v>2.6069956151015199E-11</v>
      </c>
      <c r="E1939">
        <v>2.50666180317172E-5</v>
      </c>
      <c r="F1939">
        <v>5.4802959418773003E-11</v>
      </c>
      <c r="G1939">
        <v>1.6522975935985701E-11</v>
      </c>
      <c r="H1939">
        <v>2.32624563104207E-11</v>
      </c>
      <c r="I1939">
        <v>3.7322142194111801E-11</v>
      </c>
      <c r="J1939">
        <v>2.5062704530437501E-5</v>
      </c>
      <c r="K1939">
        <f>SUM(A1939:J1939)</f>
        <v>1.1168425437937002E-3</v>
      </c>
      <c r="L1939" t="s">
        <v>2215</v>
      </c>
    </row>
    <row r="1940" spans="1:12" x14ac:dyDescent="0.25">
      <c r="A1940">
        <v>3.4775209157034897E-11</v>
      </c>
      <c r="B1940">
        <v>2.3188062945782201E-11</v>
      </c>
      <c r="C1940">
        <v>2.6148748734669501E-11</v>
      </c>
      <c r="D1940">
        <v>8.0258751760525402E-4</v>
      </c>
      <c r="E1940">
        <v>1.10431357561682E-10</v>
      </c>
      <c r="F1940">
        <v>1.21075938651743E-10</v>
      </c>
      <c r="G1940">
        <v>2.2329533224809599E-4</v>
      </c>
      <c r="H1940">
        <v>3.5285137989306603E-11</v>
      </c>
      <c r="I1940">
        <v>9.0803256939086697E-5</v>
      </c>
      <c r="J1940">
        <v>5.1117522541782801E-11</v>
      </c>
      <c r="K1940">
        <f>SUM(A1940:J1940)</f>
        <v>1.1166865088144144E-3</v>
      </c>
      <c r="L1940" t="s">
        <v>1090</v>
      </c>
    </row>
    <row r="1941" spans="1:12" x14ac:dyDescent="0.25">
      <c r="A1941">
        <v>3.3119476256658401E-11</v>
      </c>
      <c r="B1941">
        <v>1.0341587674397901E-5</v>
      </c>
      <c r="C1941">
        <v>3.81674244857123E-4</v>
      </c>
      <c r="D1941">
        <v>2.2680066828836099E-4</v>
      </c>
      <c r="E1941">
        <v>7.9408076653383005E-5</v>
      </c>
      <c r="F1941">
        <v>7.3034778973400396E-11</v>
      </c>
      <c r="G1941">
        <v>3.0308430078149001E-11</v>
      </c>
      <c r="H1941">
        <v>4.2259640554235202E-11</v>
      </c>
      <c r="I1941">
        <v>6.2523572208474706E-11</v>
      </c>
      <c r="J1941">
        <v>4.1712756938327598E-4</v>
      </c>
      <c r="K1941">
        <f>SUM(A1941:J1941)</f>
        <v>1.1153523881024389E-3</v>
      </c>
      <c r="L1941" t="s">
        <v>1586</v>
      </c>
    </row>
    <row r="1942" spans="1:12" x14ac:dyDescent="0.25">
      <c r="A1942">
        <v>4.5408664799456201E-4</v>
      </c>
      <c r="B1942">
        <v>2.3628468331443001E-11</v>
      </c>
      <c r="C1942">
        <v>3.1154925911514697E-11</v>
      </c>
      <c r="D1942">
        <v>5.8581002173582006E-11</v>
      </c>
      <c r="E1942">
        <v>4.25197956074991E-11</v>
      </c>
      <c r="F1942">
        <v>3.2403403217122799E-6</v>
      </c>
      <c r="G1942">
        <v>1.0625936906189E-4</v>
      </c>
      <c r="H1942">
        <v>2.33387157207698E-4</v>
      </c>
      <c r="I1942">
        <v>3.1802759653385901E-4</v>
      </c>
      <c r="J1942">
        <v>4.4164589468587502E-11</v>
      </c>
      <c r="K1942">
        <f>SUM(A1942:J1942)</f>
        <v>1.1150013111685029E-3</v>
      </c>
      <c r="L1942" t="s">
        <v>4020</v>
      </c>
    </row>
    <row r="1943" spans="1:12" x14ac:dyDescent="0.25">
      <c r="A1943">
        <v>3.4478958671410903E-11</v>
      </c>
      <c r="B1943">
        <v>1.5593045208421E-4</v>
      </c>
      <c r="C1943">
        <v>2.8639799420719999E-4</v>
      </c>
      <c r="D1943">
        <v>4.9825640825366003E-4</v>
      </c>
      <c r="E1943">
        <v>1.00383169743966E-10</v>
      </c>
      <c r="F1943">
        <v>8.0988576651536902E-11</v>
      </c>
      <c r="G1943">
        <v>2.88026630161969E-11</v>
      </c>
      <c r="H1943">
        <v>3.8962750754340702E-11</v>
      </c>
      <c r="I1943">
        <v>5.9411321205860295E-11</v>
      </c>
      <c r="J1943">
        <v>1.7425232337851099E-4</v>
      </c>
      <c r="K1943">
        <f>SUM(A1943:J1943)</f>
        <v>1.1148375209510211E-3</v>
      </c>
      <c r="L1943" t="s">
        <v>1529</v>
      </c>
    </row>
    <row r="1944" spans="1:12" x14ac:dyDescent="0.25">
      <c r="A1944">
        <v>3.0560496038026599E-4</v>
      </c>
      <c r="B1944">
        <v>1.4322054813743499E-4</v>
      </c>
      <c r="C1944">
        <v>3.0955766239568302E-11</v>
      </c>
      <c r="D1944">
        <v>1.1813706552492E-4</v>
      </c>
      <c r="E1944">
        <v>1.50723574902472E-4</v>
      </c>
      <c r="F1944">
        <v>5.1832616139791102E-11</v>
      </c>
      <c r="G1944">
        <v>3.9703561003174702E-4</v>
      </c>
      <c r="H1944">
        <v>2.0094687654172802E-11</v>
      </c>
      <c r="I1944">
        <v>5.1271316165766702E-11</v>
      </c>
      <c r="J1944">
        <v>3.26104455021419E-11</v>
      </c>
      <c r="K1944">
        <f>SUM(A1944:J1944)</f>
        <v>1.1147219457416715E-3</v>
      </c>
      <c r="L1944" t="s">
        <v>257</v>
      </c>
    </row>
    <row r="1945" spans="1:12" x14ac:dyDescent="0.25">
      <c r="A1945">
        <v>9.4475830872025701E-5</v>
      </c>
      <c r="B1945">
        <v>1.0195726814661199E-3</v>
      </c>
      <c r="C1945">
        <v>2.59713657739923E-11</v>
      </c>
      <c r="D1945">
        <v>2.6439330466538101E-11</v>
      </c>
      <c r="E1945">
        <v>4.7707632586978102E-11</v>
      </c>
      <c r="F1945">
        <v>5.1361988643721299E-11</v>
      </c>
      <c r="G1945">
        <v>1.6003303326366799E-11</v>
      </c>
      <c r="H1945">
        <v>2.2379069503258701E-11</v>
      </c>
      <c r="I1945">
        <v>3.7929978706932099E-11</v>
      </c>
      <c r="J1945">
        <v>2.63398369332265E-11</v>
      </c>
      <c r="K1945">
        <f>SUM(A1945:J1945)</f>
        <v>1.1140487664706516E-3</v>
      </c>
      <c r="L1945" t="s">
        <v>4926</v>
      </c>
    </row>
    <row r="1946" spans="1:12" x14ac:dyDescent="0.25">
      <c r="A1946">
        <v>2.7474711101259501E-11</v>
      </c>
      <c r="B1946">
        <v>2.6110491544640502E-11</v>
      </c>
      <c r="C1946">
        <v>3.0883083433659902E-11</v>
      </c>
      <c r="D1946">
        <v>6.1085096369742695E-11</v>
      </c>
      <c r="E1946">
        <v>5.7322151783923102E-11</v>
      </c>
      <c r="F1946">
        <v>3.5482422883079001E-5</v>
      </c>
      <c r="G1946">
        <v>2.5981370690463499E-11</v>
      </c>
      <c r="H1946">
        <v>1.4643240077037299E-4</v>
      </c>
      <c r="I1946">
        <v>1.02259469335395E-10</v>
      </c>
      <c r="J1946">
        <v>9.2865036494889396E-4</v>
      </c>
      <c r="K1946">
        <f>SUM(A1946:J1946)</f>
        <v>1.1105655197187203E-3</v>
      </c>
      <c r="L1946" t="s">
        <v>1064</v>
      </c>
    </row>
    <row r="1947" spans="1:12" x14ac:dyDescent="0.25">
      <c r="A1947">
        <v>1.95365502914889E-11</v>
      </c>
      <c r="B1947">
        <v>1.0534273115843999E-4</v>
      </c>
      <c r="C1947">
        <v>3.1176219982014597E-11</v>
      </c>
      <c r="D1947">
        <v>4.7287633700281299E-11</v>
      </c>
      <c r="E1947">
        <v>2.8967543777879499E-11</v>
      </c>
      <c r="F1947">
        <v>7.9799557462431801E-11</v>
      </c>
      <c r="G1947">
        <v>1.7505211725002501E-11</v>
      </c>
      <c r="H1947">
        <v>9.0647176586377003E-4</v>
      </c>
      <c r="I1947">
        <v>9.7763624850875406E-5</v>
      </c>
      <c r="J1947">
        <v>6.1647465531619304E-11</v>
      </c>
      <c r="K1947">
        <f>SUM(A1947:J1947)</f>
        <v>1.1095784077932679E-3</v>
      </c>
      <c r="L1947" t="s">
        <v>2512</v>
      </c>
    </row>
    <row r="1948" spans="1:12" x14ac:dyDescent="0.25">
      <c r="A1948">
        <v>2.69238420804208E-11</v>
      </c>
      <c r="B1948">
        <v>2.3715745624555801E-4</v>
      </c>
      <c r="C1948">
        <v>2.71692562207718E-11</v>
      </c>
      <c r="D1948">
        <v>5.0824807026426195E-4</v>
      </c>
      <c r="E1948">
        <v>5.3052577441209998E-11</v>
      </c>
      <c r="F1948">
        <v>9.1370780128167295E-11</v>
      </c>
      <c r="G1948">
        <v>2.2622858867990399E-11</v>
      </c>
      <c r="H1948">
        <v>3.6402196563655798E-4</v>
      </c>
      <c r="I1948">
        <v>6.0462123734637204E-11</v>
      </c>
      <c r="J1948">
        <v>4.9236671441642399E-11</v>
      </c>
      <c r="K1948">
        <f>SUM(A1948:J1948)</f>
        <v>1.1094278229844879E-3</v>
      </c>
      <c r="L1948" t="s">
        <v>4708</v>
      </c>
    </row>
    <row r="1949" spans="1:12" x14ac:dyDescent="0.25">
      <c r="A1949">
        <v>1.15652790090605E-4</v>
      </c>
      <c r="B1949">
        <v>2.9417351067742301E-11</v>
      </c>
      <c r="C1949">
        <v>6.8418940539334604E-4</v>
      </c>
      <c r="D1949">
        <v>3.5496079828380598E-11</v>
      </c>
      <c r="E1949">
        <v>7.9508942123826096E-11</v>
      </c>
      <c r="F1949">
        <v>3.0889209835874802E-4</v>
      </c>
      <c r="G1949">
        <v>2.9675522849381101E-11</v>
      </c>
      <c r="H1949">
        <v>3.4738528608358897E-11</v>
      </c>
      <c r="I1949">
        <v>4.74391230124075E-11</v>
      </c>
      <c r="J1949">
        <v>3.6991615166125198E-11</v>
      </c>
      <c r="K1949">
        <f>SUM(A1949:J1949)</f>
        <v>1.1087345871098615E-3</v>
      </c>
      <c r="L1949" t="s">
        <v>4088</v>
      </c>
    </row>
    <row r="1950" spans="1:12" x14ac:dyDescent="0.25">
      <c r="A1950">
        <v>1.7462109428708699E-11</v>
      </c>
      <c r="B1950">
        <v>2.0044438584174399E-11</v>
      </c>
      <c r="C1950">
        <v>3.1612912716348397E-11</v>
      </c>
      <c r="D1950">
        <v>5.0301743417021001E-11</v>
      </c>
      <c r="E1950">
        <v>5.1404509356983897E-11</v>
      </c>
      <c r="F1950">
        <v>2.5292226050782998E-4</v>
      </c>
      <c r="G1950">
        <v>7.9740126394637495E-4</v>
      </c>
      <c r="H1950">
        <v>2.1366901095010102E-11</v>
      </c>
      <c r="I1950">
        <v>5.7692228149069098E-5</v>
      </c>
      <c r="J1950">
        <v>3.4590980671689402E-11</v>
      </c>
      <c r="K1950">
        <f>SUM(A1950:J1950)</f>
        <v>1.1080159793868693E-3</v>
      </c>
      <c r="L1950" t="s">
        <v>998</v>
      </c>
    </row>
    <row r="1951" spans="1:12" x14ac:dyDescent="0.25">
      <c r="A1951">
        <v>4.0730216569652899E-4</v>
      </c>
      <c r="B1951">
        <v>2.7004158375656401E-11</v>
      </c>
      <c r="C1951">
        <v>3.2171281588201503E-11</v>
      </c>
      <c r="D1951">
        <v>6.9836054872974803E-11</v>
      </c>
      <c r="E1951">
        <v>5.1507138463912899E-11</v>
      </c>
      <c r="F1951">
        <v>6.4305537042598494E-11</v>
      </c>
      <c r="G1951">
        <v>2.0816449732202899E-11</v>
      </c>
      <c r="H1951">
        <v>1.6284289653264899E-4</v>
      </c>
      <c r="I1951">
        <v>5.3700208599235903E-4</v>
      </c>
      <c r="J1951">
        <v>5.4138861816609601E-11</v>
      </c>
      <c r="K1951">
        <f>SUM(A1951:J1951)</f>
        <v>1.1071474680010187E-3</v>
      </c>
      <c r="L1951" t="s">
        <v>1478</v>
      </c>
    </row>
    <row r="1952" spans="1:12" x14ac:dyDescent="0.25">
      <c r="A1952">
        <v>1.4284471881616001E-5</v>
      </c>
      <c r="B1952">
        <v>2.5172891048506001E-11</v>
      </c>
      <c r="C1952">
        <v>2.9331004760600601E-11</v>
      </c>
      <c r="D1952">
        <v>4.5794071075497901E-4</v>
      </c>
      <c r="E1952">
        <v>4.5713294776547903E-11</v>
      </c>
      <c r="F1952">
        <v>7.1690310644678099E-5</v>
      </c>
      <c r="G1952">
        <v>2.4333417482386401E-11</v>
      </c>
      <c r="H1952">
        <v>4.9787582184541198E-4</v>
      </c>
      <c r="I1952">
        <v>7.3247283158655601E-11</v>
      </c>
      <c r="J1952">
        <v>6.2910334238793698E-5</v>
      </c>
      <c r="K1952">
        <f>SUM(A1952:J1952)</f>
        <v>1.1047018471633701E-3</v>
      </c>
      <c r="L1952" t="s">
        <v>1683</v>
      </c>
    </row>
    <row r="1953" spans="1:12" x14ac:dyDescent="0.25">
      <c r="A1953">
        <v>1.5010027707040499E-4</v>
      </c>
      <c r="B1953">
        <v>2.4386422880805301E-4</v>
      </c>
      <c r="C1953">
        <v>2.12353607257053E-4</v>
      </c>
      <c r="D1953">
        <v>3.3309337924781699E-11</v>
      </c>
      <c r="E1953">
        <v>5.1057918282735202E-11</v>
      </c>
      <c r="F1953">
        <v>5.1816826406468603E-11</v>
      </c>
      <c r="G1953">
        <v>4.9643786778841195E-4</v>
      </c>
      <c r="H1953">
        <v>2.0072653639814499E-11</v>
      </c>
      <c r="I1953">
        <v>3.7934236092349702E-11</v>
      </c>
      <c r="J1953">
        <v>2.8308182963039901E-11</v>
      </c>
      <c r="K1953">
        <f>SUM(A1953:J1953)</f>
        <v>1.1027562034230782E-3</v>
      </c>
      <c r="L1953" t="s">
        <v>3757</v>
      </c>
    </row>
    <row r="1954" spans="1:12" x14ac:dyDescent="0.25">
      <c r="A1954">
        <v>1.8090388433809799E-11</v>
      </c>
      <c r="B1954">
        <v>2.3168620707614699E-11</v>
      </c>
      <c r="C1954">
        <v>5.7291611160275499E-6</v>
      </c>
      <c r="D1954">
        <v>4.9227605827042901E-11</v>
      </c>
      <c r="E1954">
        <v>2.5906946360123699E-11</v>
      </c>
      <c r="F1954">
        <v>7.9362083715705596E-11</v>
      </c>
      <c r="G1954">
        <v>1.6904676165726901E-11</v>
      </c>
      <c r="H1954">
        <v>1.09675150143252E-3</v>
      </c>
      <c r="I1954">
        <v>5.0126651007718498E-11</v>
      </c>
      <c r="J1954">
        <v>6.8866359329921196E-11</v>
      </c>
      <c r="K1954">
        <f>SUM(A1954:J1954)</f>
        <v>1.1024809942018791E-3</v>
      </c>
      <c r="L1954" t="s">
        <v>1444</v>
      </c>
    </row>
    <row r="1955" spans="1:12" x14ac:dyDescent="0.25">
      <c r="A1955">
        <v>2.72854141945127E-11</v>
      </c>
      <c r="B1955">
        <v>1.7634708190032201E-4</v>
      </c>
      <c r="C1955">
        <v>3.1263590987764398E-11</v>
      </c>
      <c r="D1955">
        <v>3.1613552849773298E-4</v>
      </c>
      <c r="E1955">
        <v>1.4628194916275301E-4</v>
      </c>
      <c r="F1955">
        <v>5.9518079058017601E-5</v>
      </c>
      <c r="G1955">
        <v>2.74605698805365E-4</v>
      </c>
      <c r="H1955">
        <v>2.81016248695979E-11</v>
      </c>
      <c r="I1955">
        <v>1.28694299190797E-4</v>
      </c>
      <c r="J1955">
        <v>4.3483035535075501E-11</v>
      </c>
      <c r="K1955">
        <f>SUM(A1955:J1955)</f>
        <v>1.1015827667486531E-3</v>
      </c>
      <c r="L1955" t="s">
        <v>1998</v>
      </c>
    </row>
    <row r="1956" spans="1:12" x14ac:dyDescent="0.25">
      <c r="A1956">
        <v>3.1114723672197199E-11</v>
      </c>
      <c r="B1956">
        <v>9.3370741218288294E-5</v>
      </c>
      <c r="C1956">
        <v>5.9936982714980805E-4</v>
      </c>
      <c r="D1956">
        <v>6.6900995896416196E-5</v>
      </c>
      <c r="E1956">
        <v>1.7208070775461199E-4</v>
      </c>
      <c r="F1956">
        <v>5.9869672944539706E-11</v>
      </c>
      <c r="G1956">
        <v>2.8797309497104501E-11</v>
      </c>
      <c r="H1956">
        <v>3.3142739461311001E-11</v>
      </c>
      <c r="I1956">
        <v>4.6745780664368902E-11</v>
      </c>
      <c r="J1956">
        <v>1.67976172228329E-4</v>
      </c>
      <c r="K1956">
        <f>SUM(A1956:J1956)</f>
        <v>1.0996986439176797E-3</v>
      </c>
      <c r="L1956" t="s">
        <v>5288</v>
      </c>
    </row>
    <row r="1957" spans="1:12" x14ac:dyDescent="0.25">
      <c r="A1957">
        <v>2.14220258000536E-11</v>
      </c>
      <c r="B1957">
        <v>2.1540930162746601E-11</v>
      </c>
      <c r="C1957">
        <v>5.3263437687117905E-4</v>
      </c>
      <c r="D1957">
        <v>2.5582706576021E-5</v>
      </c>
      <c r="E1957">
        <v>8.4493553011765306E-5</v>
      </c>
      <c r="F1957">
        <v>5.6916842674816401E-11</v>
      </c>
      <c r="G1957">
        <v>4.5694191167247302E-4</v>
      </c>
      <c r="H1957">
        <v>2.3199622837861301E-11</v>
      </c>
      <c r="I1957">
        <v>3.7200342729393901E-11</v>
      </c>
      <c r="J1957">
        <v>3.1206335512875301E-11</v>
      </c>
      <c r="K1957">
        <f>SUM(A1957:J1957)</f>
        <v>1.099652739617538E-3</v>
      </c>
      <c r="L1957" t="s">
        <v>2687</v>
      </c>
    </row>
    <row r="1958" spans="1:12" x14ac:dyDescent="0.25">
      <c r="A1958">
        <v>3.1345930462739701E-11</v>
      </c>
      <c r="B1958">
        <v>4.0569597865433E-11</v>
      </c>
      <c r="C1958">
        <v>7.3963833272016204E-11</v>
      </c>
      <c r="D1958">
        <v>1.1972234737782001E-10</v>
      </c>
      <c r="E1958">
        <v>8.83954857170527E-4</v>
      </c>
      <c r="F1958">
        <v>7.0634431033306296E-11</v>
      </c>
      <c r="G1958">
        <v>3.4541681391527001E-11</v>
      </c>
      <c r="H1958">
        <v>2.1523238364908501E-4</v>
      </c>
      <c r="I1958">
        <v>9.5876997010564002E-11</v>
      </c>
      <c r="J1958">
        <v>7.1042215389622296E-11</v>
      </c>
      <c r="K1958">
        <f>SUM(A1958:J1958)</f>
        <v>1.0991877785166458E-3</v>
      </c>
      <c r="L1958" t="s">
        <v>892</v>
      </c>
    </row>
    <row r="1959" spans="1:12" x14ac:dyDescent="0.25">
      <c r="A1959">
        <v>2.4302163231676702E-11</v>
      </c>
      <c r="B1959">
        <v>2.0453384420515801E-11</v>
      </c>
      <c r="C1959">
        <v>2.6715107298182198E-11</v>
      </c>
      <c r="D1959">
        <v>6.0492974922958303E-4</v>
      </c>
      <c r="E1959">
        <v>7.86038640099637E-11</v>
      </c>
      <c r="F1959">
        <v>9.3243356551492499E-11</v>
      </c>
      <c r="G1959">
        <v>4.9392205239982498E-4</v>
      </c>
      <c r="H1959">
        <v>2.65680541989825E-11</v>
      </c>
      <c r="I1959">
        <v>5.6555127362005101E-11</v>
      </c>
      <c r="J1959">
        <v>4.0344069104408898E-11</v>
      </c>
      <c r="K1959">
        <f>SUM(A1959:J1959)</f>
        <v>1.0988521684145338E-3</v>
      </c>
      <c r="L1959" t="s">
        <v>4329</v>
      </c>
    </row>
    <row r="1960" spans="1:12" x14ac:dyDescent="0.25">
      <c r="A1960">
        <v>2.7330626636285199E-11</v>
      </c>
      <c r="B1960">
        <v>2.8709224283044999E-11</v>
      </c>
      <c r="C1960">
        <v>3.6610672412979398E-11</v>
      </c>
      <c r="D1960">
        <v>6.8955363334406005E-11</v>
      </c>
      <c r="E1960">
        <v>2.1020047587709401E-4</v>
      </c>
      <c r="F1960">
        <v>3.9551932318568303E-5</v>
      </c>
      <c r="G1960">
        <v>2.6751084824684799E-11</v>
      </c>
      <c r="H1960">
        <v>2.4430324545086799E-4</v>
      </c>
      <c r="I1960">
        <v>9.36796889753247E-11</v>
      </c>
      <c r="J1960">
        <v>6.0267949158955699E-4</v>
      </c>
      <c r="K1960">
        <f>SUM(A1960:J1960)</f>
        <v>1.0967354272727477E-3</v>
      </c>
      <c r="L1960" t="s">
        <v>1258</v>
      </c>
    </row>
    <row r="1961" spans="1:12" x14ac:dyDescent="0.25">
      <c r="A1961">
        <v>2.8029829074718001E-11</v>
      </c>
      <c r="B1961">
        <v>3.42228725356375E-11</v>
      </c>
      <c r="C1961">
        <v>6.5978819469510105E-11</v>
      </c>
      <c r="D1961">
        <v>1.01368241314596E-10</v>
      </c>
      <c r="E1961">
        <v>8.3737602073666101E-4</v>
      </c>
      <c r="F1961">
        <v>6.7535790779883103E-11</v>
      </c>
      <c r="G1961">
        <v>2.31676765786917E-4</v>
      </c>
      <c r="H1961">
        <v>2.5609445123494699E-5</v>
      </c>
      <c r="I1961">
        <v>7.8937918022573398E-11</v>
      </c>
      <c r="J1961">
        <v>5.4037292171770603E-11</v>
      </c>
      <c r="K1961">
        <f>SUM(A1961:J1961)</f>
        <v>1.0946626617578362E-3</v>
      </c>
      <c r="L1961" t="s">
        <v>2482</v>
      </c>
    </row>
    <row r="1962" spans="1:12" x14ac:dyDescent="0.25">
      <c r="A1962">
        <v>3.2995449374754099E-4</v>
      </c>
      <c r="B1962">
        <v>3.6221254862146802E-4</v>
      </c>
      <c r="C1962">
        <v>1.09529591880556E-4</v>
      </c>
      <c r="D1962">
        <v>3.76705161964942E-11</v>
      </c>
      <c r="E1962">
        <v>5.2483805262980797E-11</v>
      </c>
      <c r="F1962">
        <v>5.0683789799519101E-11</v>
      </c>
      <c r="G1962">
        <v>7.0192858788084599E-5</v>
      </c>
      <c r="H1962">
        <v>2.4324886647056398E-11</v>
      </c>
      <c r="I1962">
        <v>1.1038257630485901E-4</v>
      </c>
      <c r="J1962">
        <v>1.11836455144158E-4</v>
      </c>
      <c r="K1962">
        <f>SUM(A1962:J1962)</f>
        <v>1.0941086896496645E-3</v>
      </c>
      <c r="L1962" t="s">
        <v>1384</v>
      </c>
    </row>
    <row r="1963" spans="1:12" x14ac:dyDescent="0.25">
      <c r="A1963">
        <v>2.64274757677939E-11</v>
      </c>
      <c r="B1963">
        <v>2.4997273193455499E-11</v>
      </c>
      <c r="C1963">
        <v>1.98270812203763E-4</v>
      </c>
      <c r="D1963">
        <v>2.6805211529669099E-4</v>
      </c>
      <c r="E1963">
        <v>4.9062204114734302E-11</v>
      </c>
      <c r="F1963">
        <v>8.3319661114739406E-11</v>
      </c>
      <c r="G1963">
        <v>2.4005192534142801E-11</v>
      </c>
      <c r="H1963">
        <v>4.1998765278546298E-4</v>
      </c>
      <c r="I1963">
        <v>6.0310848081275996E-11</v>
      </c>
      <c r="J1963">
        <v>2.0607253254853E-4</v>
      </c>
      <c r="K1963">
        <f>SUM(A1963:J1963)</f>
        <v>1.092383380957102E-3</v>
      </c>
      <c r="L1963" t="s">
        <v>4954</v>
      </c>
    </row>
    <row r="1964" spans="1:12" x14ac:dyDescent="0.25">
      <c r="A1964">
        <v>2.4835569735866399E-11</v>
      </c>
      <c r="B1964">
        <v>5.8786424667765401E-4</v>
      </c>
      <c r="C1964">
        <v>2.8187766619644701E-11</v>
      </c>
      <c r="D1964">
        <v>3.5545539643081602E-11</v>
      </c>
      <c r="E1964">
        <v>5.8105804622747701E-11</v>
      </c>
      <c r="F1964">
        <v>6.4920053636879398E-6</v>
      </c>
      <c r="G1964">
        <v>2.04681579470546E-11</v>
      </c>
      <c r="H1964">
        <v>3.3774064865901302E-11</v>
      </c>
      <c r="I1964">
        <v>5.45698991867871E-11</v>
      </c>
      <c r="J1964">
        <v>4.9759746624898995E-4</v>
      </c>
      <c r="K1964">
        <f>SUM(A1964:J1964)</f>
        <v>1.0919539737771346E-3</v>
      </c>
      <c r="L1964" t="s">
        <v>1880</v>
      </c>
    </row>
    <row r="1965" spans="1:12" x14ac:dyDescent="0.25">
      <c r="A1965">
        <v>3.96237381345129E-4</v>
      </c>
      <c r="B1965">
        <v>6.9490954734051E-4</v>
      </c>
      <c r="C1965">
        <v>2.7686095906125E-11</v>
      </c>
      <c r="D1965">
        <v>3.1754926503843001E-11</v>
      </c>
      <c r="E1965">
        <v>4.50288526550929E-11</v>
      </c>
      <c r="F1965">
        <v>4.4677249252230003E-11</v>
      </c>
      <c r="G1965">
        <v>1.5807433214260099E-11</v>
      </c>
      <c r="H1965">
        <v>2.1213574781775501E-11</v>
      </c>
      <c r="I1965">
        <v>4.5717023946812603E-11</v>
      </c>
      <c r="J1965">
        <v>2.7845858556982E-11</v>
      </c>
      <c r="K1965">
        <f>SUM(A1965:J1965)</f>
        <v>1.091147188416654E-3</v>
      </c>
      <c r="L1965" t="s">
        <v>1222</v>
      </c>
    </row>
    <row r="1966" spans="1:12" x14ac:dyDescent="0.25">
      <c r="A1966">
        <v>1.95675219507462E-11</v>
      </c>
      <c r="B1966">
        <v>5.2315327924749703E-4</v>
      </c>
      <c r="C1966">
        <v>2.7458398756706001E-11</v>
      </c>
      <c r="D1966">
        <v>7.0566615259547603E-5</v>
      </c>
      <c r="E1966">
        <v>5.1122707823164501E-11</v>
      </c>
      <c r="F1966">
        <v>6.2903049075592501E-11</v>
      </c>
      <c r="G1966">
        <v>3.74702521328204E-4</v>
      </c>
      <c r="H1966">
        <v>3.1043501673290401E-5</v>
      </c>
      <c r="I1966">
        <v>4.0855398836060397E-11</v>
      </c>
      <c r="J1966">
        <v>9.0913827073163295E-5</v>
      </c>
      <c r="K1966">
        <f>SUM(A1966:J1966)</f>
        <v>1.0903799464887791E-3</v>
      </c>
      <c r="L1966" t="s">
        <v>2235</v>
      </c>
    </row>
    <row r="1967" spans="1:12" x14ac:dyDescent="0.25">
      <c r="A1967">
        <v>1.4400760877378199E-4</v>
      </c>
      <c r="B1967">
        <v>2.58673329207351E-11</v>
      </c>
      <c r="C1967">
        <v>3.0925418244581799E-11</v>
      </c>
      <c r="D1967">
        <v>6.1749932717860002E-11</v>
      </c>
      <c r="E1967">
        <v>6.4660833468275199E-11</v>
      </c>
      <c r="F1967">
        <v>7.2558090306008697E-11</v>
      </c>
      <c r="G1967">
        <v>1.36508794890272E-8</v>
      </c>
      <c r="H1967">
        <v>5.1050510405129003E-11</v>
      </c>
      <c r="I1967">
        <v>1.1386126709723E-10</v>
      </c>
      <c r="J1967">
        <v>9.4467915974486005E-4</v>
      </c>
      <c r="K1967">
        <f>SUM(A1967:J1967)</f>
        <v>1.0887008400715162E-3</v>
      </c>
      <c r="L1967" t="s">
        <v>1139</v>
      </c>
    </row>
    <row r="1968" spans="1:12" x14ac:dyDescent="0.25">
      <c r="A1968">
        <v>3.6387012766197E-4</v>
      </c>
      <c r="B1968">
        <v>2.2790831988024E-11</v>
      </c>
      <c r="C1968">
        <v>5.03349199999583E-6</v>
      </c>
      <c r="D1968">
        <v>5.0919089382315003E-11</v>
      </c>
      <c r="E1968">
        <v>2.9391966787409503E-11</v>
      </c>
      <c r="F1968">
        <v>5.4698942373495898E-11</v>
      </c>
      <c r="G1968">
        <v>1.62546181341508E-11</v>
      </c>
      <c r="H1968">
        <v>7.19740651417365E-4</v>
      </c>
      <c r="I1968">
        <v>5.7452575909717999E-11</v>
      </c>
      <c r="J1968">
        <v>4.86142313009144E-11</v>
      </c>
      <c r="K1968">
        <f>SUM(A1968:J1968)</f>
        <v>1.0886445512015867E-3</v>
      </c>
      <c r="L1968" t="s">
        <v>4620</v>
      </c>
    </row>
    <row r="1969" spans="1:12" x14ac:dyDescent="0.25">
      <c r="A1969">
        <v>6.01155468228153E-4</v>
      </c>
      <c r="B1969">
        <v>2.6531674861911E-11</v>
      </c>
      <c r="C1969">
        <v>3.23653524709142E-11</v>
      </c>
      <c r="D1969">
        <v>7.0061519870227201E-11</v>
      </c>
      <c r="E1969">
        <v>5.5697500015561003E-11</v>
      </c>
      <c r="F1969">
        <v>5.3222110401988201E-11</v>
      </c>
      <c r="G1969">
        <v>1.9968985826745699E-11</v>
      </c>
      <c r="H1969">
        <v>2.5634718925376499E-11</v>
      </c>
      <c r="I1969">
        <v>4.8714944769191401E-4</v>
      </c>
      <c r="J1969">
        <v>4.5799454068673802E-11</v>
      </c>
      <c r="K1969">
        <f>SUM(A1969:J1969)</f>
        <v>1.0883052452013834E-3</v>
      </c>
      <c r="L1969" t="s">
        <v>989</v>
      </c>
    </row>
    <row r="1970" spans="1:12" x14ac:dyDescent="0.25">
      <c r="A1970">
        <v>4.33117954756292E-11</v>
      </c>
      <c r="B1970">
        <v>2.5539030551916401E-11</v>
      </c>
      <c r="C1970">
        <v>2.8165225717311699E-5</v>
      </c>
      <c r="D1970">
        <v>9.3262688154004895E-4</v>
      </c>
      <c r="E1970">
        <v>1.75769863863136E-5</v>
      </c>
      <c r="F1970">
        <v>1.36228718964871E-10</v>
      </c>
      <c r="G1970">
        <v>3.2631665040005799E-5</v>
      </c>
      <c r="H1970">
        <v>7.4895710068048299E-5</v>
      </c>
      <c r="I1970">
        <v>9.4435660175732105E-11</v>
      </c>
      <c r="J1970">
        <v>6.0110681815174098E-11</v>
      </c>
      <c r="K1970">
        <f>SUM(A1970:J1970)</f>
        <v>1.0858968283776157E-3</v>
      </c>
      <c r="L1970" t="s">
        <v>19</v>
      </c>
    </row>
    <row r="1971" spans="1:12" x14ac:dyDescent="0.25">
      <c r="A1971">
        <v>7.93217438130702E-5</v>
      </c>
      <c r="B1971">
        <v>5.4266746261875603E-5</v>
      </c>
      <c r="C1971">
        <v>4.5071629611925698E-11</v>
      </c>
      <c r="D1971">
        <v>9.1622423151612098E-11</v>
      </c>
      <c r="E1971">
        <v>4.2794255091606098E-4</v>
      </c>
      <c r="F1971">
        <v>8.2635693768364905E-11</v>
      </c>
      <c r="G1971">
        <v>4.5719006496696702E-5</v>
      </c>
      <c r="H1971">
        <v>4.2149557860377697E-5</v>
      </c>
      <c r="I1971">
        <v>4.0485610743230398E-4</v>
      </c>
      <c r="J1971">
        <v>2.93328416538038E-5</v>
      </c>
      <c r="K1971">
        <f>SUM(A1971:J1971)</f>
        <v>1.0835887737639354E-3</v>
      </c>
      <c r="L1971" t="s">
        <v>718</v>
      </c>
    </row>
    <row r="1972" spans="1:12" x14ac:dyDescent="0.25">
      <c r="A1972">
        <v>3.2738314984767499E-11</v>
      </c>
      <c r="B1972">
        <v>2.8026121897624402E-11</v>
      </c>
      <c r="C1972">
        <v>7.0593231854980799E-4</v>
      </c>
      <c r="D1972">
        <v>3.4464853740833303E-11</v>
      </c>
      <c r="E1972">
        <v>1.07313204807205E-4</v>
      </c>
      <c r="F1972">
        <v>6.2061557041162502E-11</v>
      </c>
      <c r="G1972">
        <v>7.5771385088073696E-5</v>
      </c>
      <c r="H1972">
        <v>3.1837908308009901E-11</v>
      </c>
      <c r="I1972">
        <v>1.9372985182743101E-4</v>
      </c>
      <c r="J1972">
        <v>3.8110592945146498E-11</v>
      </c>
      <c r="K1972">
        <f>SUM(A1972:J1972)</f>
        <v>1.0827469875118666E-3</v>
      </c>
      <c r="L1972" t="s">
        <v>3221</v>
      </c>
    </row>
    <row r="1973" spans="1:12" x14ac:dyDescent="0.25">
      <c r="A1973">
        <v>2.6174312755451801E-11</v>
      </c>
      <c r="B1973">
        <v>2.11200711000087E-4</v>
      </c>
      <c r="C1973">
        <v>7.6693202571261195E-4</v>
      </c>
      <c r="D1973">
        <v>2.6886304288797499E-11</v>
      </c>
      <c r="E1973">
        <v>8.1115979577644894E-11</v>
      </c>
      <c r="F1973">
        <v>2.9627427525795599E-6</v>
      </c>
      <c r="G1973">
        <v>1.0142672389583E-4</v>
      </c>
      <c r="H1973">
        <v>2.8116510442995899E-11</v>
      </c>
      <c r="I1973">
        <v>3.5266615555556002E-11</v>
      </c>
      <c r="J1973">
        <v>2.9968506520921299E-11</v>
      </c>
      <c r="K1973">
        <f>SUM(A1973:J1973)</f>
        <v>1.0825224308893377E-3</v>
      </c>
      <c r="L1973" t="s">
        <v>778</v>
      </c>
    </row>
    <row r="1974" spans="1:12" x14ac:dyDescent="0.25">
      <c r="A1974">
        <v>3.7895899734878298E-11</v>
      </c>
      <c r="B1974">
        <v>4.69553823618658E-11</v>
      </c>
      <c r="C1974">
        <v>9.0440631173496903E-11</v>
      </c>
      <c r="D1974">
        <v>2.3531078902787101E-5</v>
      </c>
      <c r="E1974">
        <v>9.8823200150555601E-4</v>
      </c>
      <c r="F1974">
        <v>7.2336800888113406E-11</v>
      </c>
      <c r="G1974">
        <v>3.1765971439088501E-8</v>
      </c>
      <c r="H1974">
        <v>4.1040867941692903E-5</v>
      </c>
      <c r="I1974">
        <v>2.8912311163897299E-5</v>
      </c>
      <c r="J1974">
        <v>7.3061295560098503E-11</v>
      </c>
      <c r="K1974">
        <f>SUM(A1974:J1974)</f>
        <v>1.081748346175382E-3</v>
      </c>
      <c r="L1974" t="s">
        <v>3073</v>
      </c>
    </row>
    <row r="1975" spans="1:12" x14ac:dyDescent="0.25">
      <c r="A1975">
        <v>1.9426973282972001E-11</v>
      </c>
      <c r="B1975">
        <v>2.53004686620505E-11</v>
      </c>
      <c r="C1975">
        <v>3.3976689060619101E-11</v>
      </c>
      <c r="D1975">
        <v>5.4828511833580702E-11</v>
      </c>
      <c r="E1975">
        <v>2.8354711036945101E-11</v>
      </c>
      <c r="F1975">
        <v>1.2470944002866699E-4</v>
      </c>
      <c r="G1975">
        <v>1.8773416004793199E-11</v>
      </c>
      <c r="H1975">
        <v>9.5644309067630703E-4</v>
      </c>
      <c r="I1975">
        <v>5.60331607310091E-11</v>
      </c>
      <c r="J1975">
        <v>7.2402969655272104E-11</v>
      </c>
      <c r="K1975">
        <f>SUM(A1975:J1975)</f>
        <v>1.0811528398018742E-3</v>
      </c>
      <c r="L1975" t="s">
        <v>2998</v>
      </c>
    </row>
    <row r="1976" spans="1:12" x14ac:dyDescent="0.25">
      <c r="A1976">
        <v>1.08053549870326E-3</v>
      </c>
      <c r="B1976">
        <v>2.1713463153667401E-11</v>
      </c>
      <c r="C1976">
        <v>3.1103744792342399E-11</v>
      </c>
      <c r="D1976">
        <v>5.37647991319493E-11</v>
      </c>
      <c r="E1976">
        <v>3.8780847852513502E-11</v>
      </c>
      <c r="F1976">
        <v>3.3712402334675999E-11</v>
      </c>
      <c r="G1976">
        <v>1.4860604330770199E-11</v>
      </c>
      <c r="H1976">
        <v>1.84132426606624E-11</v>
      </c>
      <c r="I1976">
        <v>7.8660231777779901E-11</v>
      </c>
      <c r="J1976">
        <v>3.0608426064272503E-11</v>
      </c>
      <c r="K1976">
        <f>SUM(A1976:J1976)</f>
        <v>1.0805358203210219E-3</v>
      </c>
      <c r="L1976" t="s">
        <v>4827</v>
      </c>
    </row>
    <row r="1977" spans="1:12" x14ac:dyDescent="0.25">
      <c r="A1977">
        <v>1.08053549870326E-3</v>
      </c>
      <c r="B1977">
        <v>2.1713463153667401E-11</v>
      </c>
      <c r="C1977">
        <v>3.1103744792342399E-11</v>
      </c>
      <c r="D1977">
        <v>5.37647991319493E-11</v>
      </c>
      <c r="E1977">
        <v>3.8780847852513502E-11</v>
      </c>
      <c r="F1977">
        <v>3.3712402334675999E-11</v>
      </c>
      <c r="G1977">
        <v>1.4860604330770199E-11</v>
      </c>
      <c r="H1977">
        <v>1.84132426606624E-11</v>
      </c>
      <c r="I1977">
        <v>7.8660231777779901E-11</v>
      </c>
      <c r="J1977">
        <v>3.0608426064272503E-11</v>
      </c>
      <c r="K1977">
        <f>SUM(A1977:J1977)</f>
        <v>1.0805358203210219E-3</v>
      </c>
      <c r="L1977" t="s">
        <v>5009</v>
      </c>
    </row>
    <row r="1978" spans="1:12" x14ac:dyDescent="0.25">
      <c r="A1978">
        <v>1.9808437422525301E-11</v>
      </c>
      <c r="B1978">
        <v>6.7278543990208597E-6</v>
      </c>
      <c r="C1978">
        <v>6.7996101879851297E-6</v>
      </c>
      <c r="D1978">
        <v>5.8316231922995697E-11</v>
      </c>
      <c r="E1978">
        <v>1.96364592310088E-4</v>
      </c>
      <c r="F1978">
        <v>1.76702927557957E-4</v>
      </c>
      <c r="G1978">
        <v>4.7385082266296401E-4</v>
      </c>
      <c r="H1978">
        <v>2.1851640650273599E-4</v>
      </c>
      <c r="I1978">
        <v>5.3021645150437898E-11</v>
      </c>
      <c r="J1978">
        <v>1.06989199731366E-10</v>
      </c>
      <c r="K1978">
        <f>SUM(A1978:J1978)</f>
        <v>1.0789624517562654E-3</v>
      </c>
      <c r="L1978" t="s">
        <v>2542</v>
      </c>
    </row>
    <row r="1979" spans="1:12" x14ac:dyDescent="0.25">
      <c r="A1979">
        <v>1.32181014807765E-4</v>
      </c>
      <c r="B1979">
        <v>7.8368995192320905E-5</v>
      </c>
      <c r="C1979">
        <v>2.3280327860623201E-4</v>
      </c>
      <c r="D1979">
        <v>3.9974779297545298E-11</v>
      </c>
      <c r="E1979">
        <v>3.4643656750240001E-11</v>
      </c>
      <c r="F1979">
        <v>6.1178031555559596E-11</v>
      </c>
      <c r="G1979">
        <v>1.8450405525714001E-11</v>
      </c>
      <c r="H1979">
        <v>6.3507554863920105E-4</v>
      </c>
      <c r="I1979">
        <v>4.7227199165249503E-11</v>
      </c>
      <c r="J1979">
        <v>4.5609312993000497E-11</v>
      </c>
      <c r="K1979">
        <f>SUM(A1979:J1979)</f>
        <v>1.0784290843289042E-3</v>
      </c>
      <c r="L1979" t="s">
        <v>1534</v>
      </c>
    </row>
    <row r="1980" spans="1:12" x14ac:dyDescent="0.25">
      <c r="A1980">
        <v>8.75565067351992E-7</v>
      </c>
      <c r="B1980">
        <v>1.16714684764652E-4</v>
      </c>
      <c r="C1980">
        <v>3.1729859316800603E-11</v>
      </c>
      <c r="D1980">
        <v>5.0235568401886398E-11</v>
      </c>
      <c r="E1980">
        <v>3.7260164724818203E-5</v>
      </c>
      <c r="F1980">
        <v>7.8060437125255902E-11</v>
      </c>
      <c r="G1980">
        <v>8.8511859937043496E-5</v>
      </c>
      <c r="H1980">
        <v>3.8518657592059402E-4</v>
      </c>
      <c r="I1980">
        <v>6.3379908658148106E-11</v>
      </c>
      <c r="J1980">
        <v>4.4800295402526002E-4</v>
      </c>
      <c r="K1980">
        <f>SUM(A1980:J1980)</f>
        <v>1.0765520278454932E-3</v>
      </c>
      <c r="L1980" t="s">
        <v>570</v>
      </c>
    </row>
    <row r="1981" spans="1:12" x14ac:dyDescent="0.25">
      <c r="A1981">
        <v>2.1778424817834301E-6</v>
      </c>
      <c r="B1981">
        <v>4.4239695807592199E-11</v>
      </c>
      <c r="C1981">
        <v>6.8132541261446706E-11</v>
      </c>
      <c r="D1981">
        <v>1.35764413790965E-10</v>
      </c>
      <c r="E1981">
        <v>7.1572218653187796E-4</v>
      </c>
      <c r="F1981">
        <v>1.7075591169020201E-4</v>
      </c>
      <c r="G1981">
        <v>4.3104984057766901E-11</v>
      </c>
      <c r="H1981">
        <v>1.7618322350833898E-5</v>
      </c>
      <c r="I1981">
        <v>1.29501702535314E-10</v>
      </c>
      <c r="J1981">
        <v>1.7021032545372201E-4</v>
      </c>
      <c r="K1981">
        <f>SUM(A1981:J1981)</f>
        <v>1.076485009251757E-3</v>
      </c>
      <c r="L1981" t="s">
        <v>2020</v>
      </c>
    </row>
    <row r="1982" spans="1:12" x14ac:dyDescent="0.25">
      <c r="A1982">
        <v>3.3177215203191602E-11</v>
      </c>
      <c r="B1982">
        <v>3.8492657861096598E-11</v>
      </c>
      <c r="C1982">
        <v>1.7389614451612199E-4</v>
      </c>
      <c r="D1982">
        <v>8.1378708005473103E-11</v>
      </c>
      <c r="E1982">
        <v>8.1161936096531696E-4</v>
      </c>
      <c r="F1982">
        <v>6.5791419552160505E-11</v>
      </c>
      <c r="G1982">
        <v>9.0081172872132794E-5</v>
      </c>
      <c r="H1982">
        <v>1.20819136180294E-8</v>
      </c>
      <c r="I1982">
        <v>7.6984558012901003E-11</v>
      </c>
      <c r="J1982">
        <v>5.4282074981343401E-11</v>
      </c>
      <c r="K1982">
        <f>SUM(A1982:J1982)</f>
        <v>1.0756091103738233E-3</v>
      </c>
      <c r="L1982" t="s">
        <v>869</v>
      </c>
    </row>
    <row r="1983" spans="1:12" x14ac:dyDescent="0.25">
      <c r="A1983">
        <v>9.1730241188062297E-4</v>
      </c>
      <c r="B1983">
        <v>2.20865936199734E-11</v>
      </c>
      <c r="C1983">
        <v>3.1466920646103902E-11</v>
      </c>
      <c r="D1983">
        <v>5.3527137772773703E-11</v>
      </c>
      <c r="E1983">
        <v>3.6448755862369302E-11</v>
      </c>
      <c r="F1983">
        <v>3.7065873685779299E-11</v>
      </c>
      <c r="G1983">
        <v>1.52419323080384E-11</v>
      </c>
      <c r="H1983">
        <v>1.5792586894672499E-4</v>
      </c>
      <c r="I1983">
        <v>7.3314476805863304E-11</v>
      </c>
      <c r="J1983">
        <v>3.3558024357752398E-11</v>
      </c>
      <c r="K1983">
        <f>SUM(A1983:J1983)</f>
        <v>1.0752285835370632E-3</v>
      </c>
      <c r="L1983" t="s">
        <v>5145</v>
      </c>
    </row>
    <row r="1984" spans="1:12" x14ac:dyDescent="0.25">
      <c r="A1984">
        <v>2.3191521495970699E-11</v>
      </c>
      <c r="B1984">
        <v>7.3992928271292995E-5</v>
      </c>
      <c r="C1984">
        <v>3.1590426665080398E-11</v>
      </c>
      <c r="D1984">
        <v>5.2635092187294502E-11</v>
      </c>
      <c r="E1984">
        <v>3.9975840764386602E-11</v>
      </c>
      <c r="F1984">
        <v>8.2588679786147106E-11</v>
      </c>
      <c r="G1984">
        <v>2.1318261745679701E-11</v>
      </c>
      <c r="H1984">
        <v>4.8758386382617198E-4</v>
      </c>
      <c r="I1984">
        <v>6.9087189993051603E-11</v>
      </c>
      <c r="J1984">
        <v>5.1160134446144102E-4</v>
      </c>
      <c r="K1984">
        <f>SUM(A1984:J1984)</f>
        <v>1.0731784569459188E-3</v>
      </c>
      <c r="L1984" t="s">
        <v>1636</v>
      </c>
    </row>
    <row r="1985" spans="1:12" x14ac:dyDescent="0.25">
      <c r="A1985">
        <v>4.1416738723975699E-5</v>
      </c>
      <c r="B1985">
        <v>2.92801447641344E-4</v>
      </c>
      <c r="C1985">
        <v>3.0140537251150799E-11</v>
      </c>
      <c r="D1985">
        <v>4.06094299582283E-11</v>
      </c>
      <c r="E1985">
        <v>3.8795510487403798E-11</v>
      </c>
      <c r="F1985">
        <v>6.8775178393723795E-11</v>
      </c>
      <c r="G1985">
        <v>2.4106599813309099E-4</v>
      </c>
      <c r="H1985">
        <v>3.9628712322669702E-4</v>
      </c>
      <c r="I1985">
        <v>1.01321824036771E-4</v>
      </c>
      <c r="J1985">
        <v>3.9859258321675602E-11</v>
      </c>
      <c r="K1985">
        <f>SUM(A1985:J1985)</f>
        <v>1.0728933499417931E-3</v>
      </c>
      <c r="L1985" t="s">
        <v>3069</v>
      </c>
    </row>
    <row r="1986" spans="1:12" x14ac:dyDescent="0.25">
      <c r="A1986">
        <v>3.09114145826896E-11</v>
      </c>
      <c r="B1986">
        <v>2.70222390485385E-11</v>
      </c>
      <c r="C1986">
        <v>1.33405702862813E-4</v>
      </c>
      <c r="D1986">
        <v>5.4341854845012398E-11</v>
      </c>
      <c r="E1986">
        <v>7.64603327227142E-11</v>
      </c>
      <c r="F1986">
        <v>8.2177641918546598E-11</v>
      </c>
      <c r="G1986">
        <v>2.8814214963330801E-11</v>
      </c>
      <c r="H1986">
        <v>6.2192279843043996E-11</v>
      </c>
      <c r="I1986">
        <v>9.4246428211955006E-11</v>
      </c>
      <c r="J1986">
        <v>9.3899707569509495E-4</v>
      </c>
      <c r="K1986">
        <f>SUM(A1986:J1986)</f>
        <v>1.0724032347243142E-3</v>
      </c>
      <c r="L1986" t="s">
        <v>246</v>
      </c>
    </row>
    <row r="1987" spans="1:12" x14ac:dyDescent="0.25">
      <c r="A1987">
        <v>3.09114145826896E-11</v>
      </c>
      <c r="B1987">
        <v>2.70222390485385E-11</v>
      </c>
      <c r="C1987">
        <v>1.33405702862813E-4</v>
      </c>
      <c r="D1987">
        <v>5.4341854845012398E-11</v>
      </c>
      <c r="E1987">
        <v>7.64603327227142E-11</v>
      </c>
      <c r="F1987">
        <v>8.2177641918546598E-11</v>
      </c>
      <c r="G1987">
        <v>2.8814214963330801E-11</v>
      </c>
      <c r="H1987">
        <v>6.2192279843043996E-11</v>
      </c>
      <c r="I1987">
        <v>9.4246428211955006E-11</v>
      </c>
      <c r="J1987">
        <v>9.3899707569509495E-4</v>
      </c>
      <c r="K1987">
        <f>SUM(A1987:J1987)</f>
        <v>1.0724032347243142E-3</v>
      </c>
      <c r="L1987" t="s">
        <v>835</v>
      </c>
    </row>
    <row r="1988" spans="1:12" x14ac:dyDescent="0.25">
      <c r="A1988">
        <v>3.09114145826896E-11</v>
      </c>
      <c r="B1988">
        <v>2.70222390485385E-11</v>
      </c>
      <c r="C1988">
        <v>1.33405702862813E-4</v>
      </c>
      <c r="D1988">
        <v>5.4341854845012398E-11</v>
      </c>
      <c r="E1988">
        <v>7.64603327227142E-11</v>
      </c>
      <c r="F1988">
        <v>8.2177641918546598E-11</v>
      </c>
      <c r="G1988">
        <v>2.8814214963330801E-11</v>
      </c>
      <c r="H1988">
        <v>6.2192279843043996E-11</v>
      </c>
      <c r="I1988">
        <v>9.4246428211955006E-11</v>
      </c>
      <c r="J1988">
        <v>9.3899707569509495E-4</v>
      </c>
      <c r="K1988">
        <f>SUM(A1988:J1988)</f>
        <v>1.0724032347243142E-3</v>
      </c>
      <c r="L1988" t="s">
        <v>1778</v>
      </c>
    </row>
    <row r="1989" spans="1:12" x14ac:dyDescent="0.25">
      <c r="A1989">
        <v>3.09114145826896E-11</v>
      </c>
      <c r="B1989">
        <v>2.70222390485385E-11</v>
      </c>
      <c r="C1989">
        <v>1.33405702862813E-4</v>
      </c>
      <c r="D1989">
        <v>5.4341854845012398E-11</v>
      </c>
      <c r="E1989">
        <v>7.64603327227142E-11</v>
      </c>
      <c r="F1989">
        <v>8.2177641918546598E-11</v>
      </c>
      <c r="G1989">
        <v>2.8814214963330801E-11</v>
      </c>
      <c r="H1989">
        <v>6.2192279843043996E-11</v>
      </c>
      <c r="I1989">
        <v>9.4246428211955006E-11</v>
      </c>
      <c r="J1989">
        <v>9.3899707569509495E-4</v>
      </c>
      <c r="K1989">
        <f>SUM(A1989:J1989)</f>
        <v>1.0724032347243142E-3</v>
      </c>
      <c r="L1989" t="s">
        <v>2063</v>
      </c>
    </row>
    <row r="1990" spans="1:12" x14ac:dyDescent="0.25">
      <c r="A1990">
        <v>3.09114145826896E-11</v>
      </c>
      <c r="B1990">
        <v>2.70222390485385E-11</v>
      </c>
      <c r="C1990">
        <v>1.33405702862813E-4</v>
      </c>
      <c r="D1990">
        <v>5.4341854845012398E-11</v>
      </c>
      <c r="E1990">
        <v>7.64603327227142E-11</v>
      </c>
      <c r="F1990">
        <v>8.2177641918546598E-11</v>
      </c>
      <c r="G1990">
        <v>2.8814214963330801E-11</v>
      </c>
      <c r="H1990">
        <v>6.2192279843043996E-11</v>
      </c>
      <c r="I1990">
        <v>9.4246428211955006E-11</v>
      </c>
      <c r="J1990">
        <v>9.3899707569509495E-4</v>
      </c>
      <c r="K1990">
        <f>SUM(A1990:J1990)</f>
        <v>1.0724032347243142E-3</v>
      </c>
      <c r="L1990" t="s">
        <v>2345</v>
      </c>
    </row>
    <row r="1991" spans="1:12" x14ac:dyDescent="0.25">
      <c r="A1991">
        <v>3.09114145826896E-11</v>
      </c>
      <c r="B1991">
        <v>2.70222390485385E-11</v>
      </c>
      <c r="C1991">
        <v>1.33405702862813E-4</v>
      </c>
      <c r="D1991">
        <v>5.4341854845012398E-11</v>
      </c>
      <c r="E1991">
        <v>7.64603327227142E-11</v>
      </c>
      <c r="F1991">
        <v>8.2177641918546598E-11</v>
      </c>
      <c r="G1991">
        <v>2.8814214963330801E-11</v>
      </c>
      <c r="H1991">
        <v>6.2192279843043996E-11</v>
      </c>
      <c r="I1991">
        <v>9.4246428211955006E-11</v>
      </c>
      <c r="J1991">
        <v>9.3899707569509495E-4</v>
      </c>
      <c r="K1991">
        <f>SUM(A1991:J1991)</f>
        <v>1.0724032347243142E-3</v>
      </c>
      <c r="L1991" t="s">
        <v>2818</v>
      </c>
    </row>
    <row r="1992" spans="1:12" x14ac:dyDescent="0.25">
      <c r="A1992">
        <v>3.09114145826896E-11</v>
      </c>
      <c r="B1992">
        <v>2.70222390485385E-11</v>
      </c>
      <c r="C1992">
        <v>1.33405702862813E-4</v>
      </c>
      <c r="D1992">
        <v>5.4341854845012398E-11</v>
      </c>
      <c r="E1992">
        <v>7.64603327227142E-11</v>
      </c>
      <c r="F1992">
        <v>8.2177641918546598E-11</v>
      </c>
      <c r="G1992">
        <v>2.8814214963330801E-11</v>
      </c>
      <c r="H1992">
        <v>6.2192279843043996E-11</v>
      </c>
      <c r="I1992">
        <v>9.4246428211955006E-11</v>
      </c>
      <c r="J1992">
        <v>9.3899707569509495E-4</v>
      </c>
      <c r="K1992">
        <f>SUM(A1992:J1992)</f>
        <v>1.0724032347243142E-3</v>
      </c>
      <c r="L1992" t="s">
        <v>4271</v>
      </c>
    </row>
    <row r="1993" spans="1:12" x14ac:dyDescent="0.25">
      <c r="A1993">
        <v>3.09114145826896E-11</v>
      </c>
      <c r="B1993">
        <v>2.70222390485385E-11</v>
      </c>
      <c r="C1993">
        <v>1.33405702862813E-4</v>
      </c>
      <c r="D1993">
        <v>5.4341854845012398E-11</v>
      </c>
      <c r="E1993">
        <v>7.64603327227142E-11</v>
      </c>
      <c r="F1993">
        <v>8.2177641918546598E-11</v>
      </c>
      <c r="G1993">
        <v>2.8814214963330801E-11</v>
      </c>
      <c r="H1993">
        <v>6.2192279843043996E-11</v>
      </c>
      <c r="I1993">
        <v>9.4246428211955006E-11</v>
      </c>
      <c r="J1993">
        <v>9.3899707569509495E-4</v>
      </c>
      <c r="K1993">
        <f>SUM(A1993:J1993)</f>
        <v>1.0724032347243142E-3</v>
      </c>
      <c r="L1993" t="s">
        <v>4354</v>
      </c>
    </row>
    <row r="1994" spans="1:12" x14ac:dyDescent="0.25">
      <c r="A1994">
        <v>3.09114145826896E-11</v>
      </c>
      <c r="B1994">
        <v>2.70222390485385E-11</v>
      </c>
      <c r="C1994">
        <v>1.33405702862813E-4</v>
      </c>
      <c r="D1994">
        <v>5.4341854845012398E-11</v>
      </c>
      <c r="E1994">
        <v>7.64603327227142E-11</v>
      </c>
      <c r="F1994">
        <v>8.2177641918546598E-11</v>
      </c>
      <c r="G1994">
        <v>2.8814214963330801E-11</v>
      </c>
      <c r="H1994">
        <v>6.2192279843043996E-11</v>
      </c>
      <c r="I1994">
        <v>9.4246428211955006E-11</v>
      </c>
      <c r="J1994">
        <v>9.3899707569509495E-4</v>
      </c>
      <c r="K1994">
        <f>SUM(A1994:J1994)</f>
        <v>1.0724032347243142E-3</v>
      </c>
      <c r="L1994" t="s">
        <v>4358</v>
      </c>
    </row>
    <row r="1995" spans="1:12" x14ac:dyDescent="0.25">
      <c r="A1995">
        <v>3.09114145826896E-11</v>
      </c>
      <c r="B1995">
        <v>2.70222390485385E-11</v>
      </c>
      <c r="C1995">
        <v>1.33405702862813E-4</v>
      </c>
      <c r="D1995">
        <v>5.4341854845012398E-11</v>
      </c>
      <c r="E1995">
        <v>7.64603327227142E-11</v>
      </c>
      <c r="F1995">
        <v>8.2177641918546598E-11</v>
      </c>
      <c r="G1995">
        <v>2.8814214963330801E-11</v>
      </c>
      <c r="H1995">
        <v>6.2192279843043996E-11</v>
      </c>
      <c r="I1995">
        <v>9.4246428211955006E-11</v>
      </c>
      <c r="J1995">
        <v>9.3899707569509495E-4</v>
      </c>
      <c r="K1995">
        <f>SUM(A1995:J1995)</f>
        <v>1.0724032347243142E-3</v>
      </c>
      <c r="L1995" t="s">
        <v>4636</v>
      </c>
    </row>
    <row r="1996" spans="1:12" x14ac:dyDescent="0.25">
      <c r="A1996">
        <v>6.70380769989677E-6</v>
      </c>
      <c r="B1996">
        <v>3.1709179413567001E-5</v>
      </c>
      <c r="C1996">
        <v>2.7048542464257101E-11</v>
      </c>
      <c r="D1996">
        <v>8.9337343599766401E-4</v>
      </c>
      <c r="E1996">
        <v>1.60367883890258E-10</v>
      </c>
      <c r="F1996">
        <v>1.5588455314355701E-10</v>
      </c>
      <c r="G1996">
        <v>3.8501991331235999E-11</v>
      </c>
      <c r="H1996">
        <v>4.8793234318767697E-11</v>
      </c>
      <c r="I1996">
        <v>1.40604735943461E-4</v>
      </c>
      <c r="J1996">
        <v>6.5260347465171095E-11</v>
      </c>
      <c r="K1996">
        <f>SUM(A1996:J1996)</f>
        <v>1.0723916549111414E-3</v>
      </c>
      <c r="L1996" t="s">
        <v>3659</v>
      </c>
    </row>
    <row r="1997" spans="1:12" x14ac:dyDescent="0.25">
      <c r="A1997">
        <v>5.3661224861389101E-11</v>
      </c>
      <c r="B1997">
        <v>4.2977539307035403E-5</v>
      </c>
      <c r="C1997">
        <v>2.6270046641527499E-4</v>
      </c>
      <c r="D1997">
        <v>5.8591906461614102E-11</v>
      </c>
      <c r="E1997">
        <v>1.15640825350775E-10</v>
      </c>
      <c r="F1997">
        <v>1.10990607057409E-10</v>
      </c>
      <c r="G1997">
        <v>3.2643825686476002E-11</v>
      </c>
      <c r="H1997">
        <v>4.3572178026645298E-11</v>
      </c>
      <c r="I1997">
        <v>7.6451365546476697E-4</v>
      </c>
      <c r="J1997">
        <v>6.6576775941126898E-11</v>
      </c>
      <c r="K1997">
        <f>SUM(A1997:J1997)</f>
        <v>1.0701921428644208E-3</v>
      </c>
      <c r="L1997" t="s">
        <v>1896</v>
      </c>
    </row>
    <row r="1998" spans="1:12" x14ac:dyDescent="0.25">
      <c r="A1998">
        <v>4.5974466178484803E-5</v>
      </c>
      <c r="B1998">
        <v>2.5223885015606699E-11</v>
      </c>
      <c r="C1998">
        <v>2.9072462187138302E-4</v>
      </c>
      <c r="D1998">
        <v>4.4002828262636902E-11</v>
      </c>
      <c r="E1998">
        <v>5.7862460492393502E-11</v>
      </c>
      <c r="F1998">
        <v>1.16205425747167E-4</v>
      </c>
      <c r="G1998">
        <v>1.73989787535662E-4</v>
      </c>
      <c r="H1998">
        <v>1.40508872943809E-4</v>
      </c>
      <c r="I1998">
        <v>5.5035310443818903E-11</v>
      </c>
      <c r="J1998">
        <v>3.02577317283542E-4</v>
      </c>
      <c r="K1998">
        <f>SUM(A1998:J1998)</f>
        <v>1.0699806736845319E-3</v>
      </c>
      <c r="L1998" t="s">
        <v>2908</v>
      </c>
    </row>
    <row r="1999" spans="1:12" x14ac:dyDescent="0.25">
      <c r="A1999">
        <v>4.4515057285682901E-5</v>
      </c>
      <c r="B1999">
        <v>3.6398428932733197E-11</v>
      </c>
      <c r="C1999">
        <v>3.4791214243936299E-11</v>
      </c>
      <c r="D1999">
        <v>1.09230550502031E-10</v>
      </c>
      <c r="E1999">
        <v>1.14175808474197E-10</v>
      </c>
      <c r="F1999">
        <v>1.6271283138554799E-10</v>
      </c>
      <c r="G1999">
        <v>3.3923820858814603E-11</v>
      </c>
      <c r="H1999">
        <v>4.8503724902556197E-11</v>
      </c>
      <c r="I1999">
        <v>1.0032605198489601E-3</v>
      </c>
      <c r="J1999">
        <v>2.12003290132289E-5</v>
      </c>
      <c r="K1999">
        <f>SUM(A1999:J1999)</f>
        <v>1.0689764458842511E-3</v>
      </c>
      <c r="L1999" t="s">
        <v>2921</v>
      </c>
    </row>
    <row r="2000" spans="1:12" x14ac:dyDescent="0.25">
      <c r="A2000">
        <v>2.6276581855601601E-11</v>
      </c>
      <c r="B2000">
        <v>3.0993849629956702E-11</v>
      </c>
      <c r="C2000">
        <v>5.0326896874663197E-11</v>
      </c>
      <c r="D2000">
        <v>8.1604442146524305E-11</v>
      </c>
      <c r="E2000">
        <v>5.6358061451871103E-4</v>
      </c>
      <c r="F2000">
        <v>7.3194059952625802E-11</v>
      </c>
      <c r="G2000">
        <v>1.72625622428669E-4</v>
      </c>
      <c r="H2000">
        <v>1.9123043774824401E-4</v>
      </c>
      <c r="I2000">
        <v>7.5988225571817101E-11</v>
      </c>
      <c r="J2000">
        <v>1.40924743210533E-4</v>
      </c>
      <c r="K2000">
        <f>SUM(A2000:J2000)</f>
        <v>1.0683617562902131E-3</v>
      </c>
      <c r="L2000" t="s">
        <v>4234</v>
      </c>
    </row>
    <row r="2001" spans="1:12" x14ac:dyDescent="0.25">
      <c r="A2001">
        <v>5.1689503174594597E-11</v>
      </c>
      <c r="B2001">
        <v>1.9965084612007101E-4</v>
      </c>
      <c r="C2001">
        <v>3.2037214357072701E-11</v>
      </c>
      <c r="D2001">
        <v>1.1493331972828599E-4</v>
      </c>
      <c r="E2001">
        <v>1.01890136460479E-10</v>
      </c>
      <c r="F2001">
        <v>1.3354796432190701E-10</v>
      </c>
      <c r="G2001">
        <v>1.5170046776585999E-8</v>
      </c>
      <c r="H2001">
        <v>4.2506173201741498E-11</v>
      </c>
      <c r="I2001">
        <v>7.5333111593555899E-4</v>
      </c>
      <c r="J2001">
        <v>7.0422703976214096E-11</v>
      </c>
      <c r="K2001">
        <f>SUM(A2001:J2001)</f>
        <v>1.067930883924388E-3</v>
      </c>
      <c r="L2001" t="s">
        <v>4641</v>
      </c>
    </row>
    <row r="2002" spans="1:12" x14ac:dyDescent="0.25">
      <c r="A2002">
        <v>3.2504817086739399E-11</v>
      </c>
      <c r="B2002">
        <v>5.9031891389287603E-4</v>
      </c>
      <c r="C2002">
        <v>2.9927396220147499E-11</v>
      </c>
      <c r="D2002">
        <v>4.0318349530675499E-11</v>
      </c>
      <c r="E2002">
        <v>6.9614878581080103E-11</v>
      </c>
      <c r="F2002">
        <v>8.3269546138575096E-11</v>
      </c>
      <c r="G2002">
        <v>2.2146081162391899E-11</v>
      </c>
      <c r="H2002">
        <v>3.1508513936955898E-11</v>
      </c>
      <c r="I2002">
        <v>4.7744306950973502E-4</v>
      </c>
      <c r="J2002">
        <v>4.1824093706827302E-11</v>
      </c>
      <c r="K2002">
        <f>SUM(A2002:J2002)</f>
        <v>1.0677623345162874E-3</v>
      </c>
      <c r="L2002" t="s">
        <v>1417</v>
      </c>
    </row>
    <row r="2003" spans="1:12" x14ac:dyDescent="0.25">
      <c r="A2003">
        <v>2.9966204977933E-11</v>
      </c>
      <c r="B2003">
        <v>1.92220453909708E-4</v>
      </c>
      <c r="C2003">
        <v>3.1377000228303102E-11</v>
      </c>
      <c r="D2003">
        <v>5.3640483171206201E-11</v>
      </c>
      <c r="E2003">
        <v>6.08580580643793E-11</v>
      </c>
      <c r="F2003">
        <v>4.43557760329644E-6</v>
      </c>
      <c r="G2003">
        <v>2.4797573555514E-11</v>
      </c>
      <c r="H2003">
        <v>1.27582439355994E-4</v>
      </c>
      <c r="I2003">
        <v>2.05158911251801E-4</v>
      </c>
      <c r="J2003">
        <v>5.3718167773354698E-4</v>
      </c>
      <c r="K2003">
        <f>SUM(A2003:J2003)</f>
        <v>1.0665792604936664E-3</v>
      </c>
      <c r="L2003" t="s">
        <v>4446</v>
      </c>
    </row>
    <row r="2004" spans="1:12" x14ac:dyDescent="0.25">
      <c r="A2004">
        <v>2.1752351771172598E-6</v>
      </c>
      <c r="B2004">
        <v>5.6415818469498396E-4</v>
      </c>
      <c r="C2004">
        <v>3.3819735600801501E-11</v>
      </c>
      <c r="D2004">
        <v>1.07429165223183E-5</v>
      </c>
      <c r="E2004">
        <v>2.5988298867429197E-4</v>
      </c>
      <c r="F2004">
        <v>6.1931721871834799E-11</v>
      </c>
      <c r="G2004">
        <v>1.8769701311268901E-4</v>
      </c>
      <c r="H2004">
        <v>4.1565321375962598E-5</v>
      </c>
      <c r="I2004">
        <v>4.6234157739542397E-11</v>
      </c>
      <c r="J2004">
        <v>3.3804014825028101E-11</v>
      </c>
      <c r="K2004">
        <f>SUM(A2004:J2004)</f>
        <v>1.0662218353469934E-3</v>
      </c>
      <c r="L2004" t="s">
        <v>532</v>
      </c>
    </row>
    <row r="2005" spans="1:12" x14ac:dyDescent="0.25">
      <c r="A2005">
        <v>5.04288355134304E-4</v>
      </c>
      <c r="B2005">
        <v>3.4481740328479101E-4</v>
      </c>
      <c r="C2005">
        <v>3.2817229324401301E-11</v>
      </c>
      <c r="D2005">
        <v>4.5072129415211897E-11</v>
      </c>
      <c r="E2005">
        <v>5.8219199982575502E-5</v>
      </c>
      <c r="F2005">
        <v>1.5399916264613201E-4</v>
      </c>
      <c r="G2005">
        <v>4.7980826549594103E-6</v>
      </c>
      <c r="H2005">
        <v>2.3311734353041801E-11</v>
      </c>
      <c r="I2005">
        <v>6.3484238541420795E-11</v>
      </c>
      <c r="J2005">
        <v>3.3768944315461897E-11</v>
      </c>
      <c r="K2005">
        <f>SUM(A2005:J2005)</f>
        <v>1.0661224021570376E-3</v>
      </c>
      <c r="L2005" t="s">
        <v>2867</v>
      </c>
    </row>
    <row r="2006" spans="1:12" x14ac:dyDescent="0.25">
      <c r="A2006">
        <v>1.96661231636905E-11</v>
      </c>
      <c r="B2006">
        <v>2.0233756008998301E-11</v>
      </c>
      <c r="C2006">
        <v>3.02682681152363E-11</v>
      </c>
      <c r="D2006">
        <v>7.8486063429011697E-5</v>
      </c>
      <c r="E2006">
        <v>2.44045660446774E-5</v>
      </c>
      <c r="F2006">
        <v>7.4072653411889696E-11</v>
      </c>
      <c r="G2006">
        <v>6.1855163380580196E-4</v>
      </c>
      <c r="H2006">
        <v>2.49531885882653E-11</v>
      </c>
      <c r="I2006">
        <v>5.1414135310000199E-11</v>
      </c>
      <c r="J2006">
        <v>3.44011017821171E-4</v>
      </c>
      <c r="K2006">
        <f>SUM(A2006:J2006)</f>
        <v>1.0654535017087868E-3</v>
      </c>
      <c r="L2006" t="s">
        <v>2419</v>
      </c>
    </row>
    <row r="2007" spans="1:12" x14ac:dyDescent="0.25">
      <c r="A2007">
        <v>5.0311395293680999E-11</v>
      </c>
      <c r="B2007">
        <v>2.6941971426459001E-11</v>
      </c>
      <c r="C2007">
        <v>2.7410866043368399E-11</v>
      </c>
      <c r="D2007">
        <v>9.46233296078712E-4</v>
      </c>
      <c r="E2007">
        <v>3.7963740949517998E-5</v>
      </c>
      <c r="F2007">
        <v>1.4932898102253999E-10</v>
      </c>
      <c r="G2007">
        <v>4.0050335647491702E-11</v>
      </c>
      <c r="H2007">
        <v>1.3113751496260501E-5</v>
      </c>
      <c r="I2007">
        <v>1.15686145869E-10</v>
      </c>
      <c r="J2007">
        <v>6.7272649877562899E-5</v>
      </c>
      <c r="K2007">
        <f>SUM(A2007:J2007)</f>
        <v>1.0645838481317487E-3</v>
      </c>
      <c r="L2007" t="s">
        <v>860</v>
      </c>
    </row>
    <row r="2008" spans="1:12" x14ac:dyDescent="0.25">
      <c r="A2008">
        <v>3.0832540726546702E-11</v>
      </c>
      <c r="B2008">
        <v>4.3565568841586899E-11</v>
      </c>
      <c r="C2008">
        <v>1.0816503983731301E-4</v>
      </c>
      <c r="D2008">
        <v>9.3325018978824606E-11</v>
      </c>
      <c r="E2008">
        <v>7.0871911829147203E-11</v>
      </c>
      <c r="F2008">
        <v>8.6944324000496904E-4</v>
      </c>
      <c r="G2008">
        <v>8.6015082900957199E-5</v>
      </c>
      <c r="H2008">
        <v>5.67907925740984E-11</v>
      </c>
      <c r="I2008">
        <v>1.0871407632375001E-10</v>
      </c>
      <c r="J2008">
        <v>6.6436574985431397E-11</v>
      </c>
      <c r="K2008">
        <f>SUM(A2008:J2008)</f>
        <v>1.0636238332797235E-3</v>
      </c>
      <c r="L2008" t="s">
        <v>2734</v>
      </c>
    </row>
    <row r="2009" spans="1:12" x14ac:dyDescent="0.25">
      <c r="A2009">
        <v>2.89620517558885E-4</v>
      </c>
      <c r="B2009">
        <v>2.69463359360529E-5</v>
      </c>
      <c r="C2009">
        <v>3.4841705005555301E-11</v>
      </c>
      <c r="D2009">
        <v>7.60221728984621E-11</v>
      </c>
      <c r="E2009">
        <v>6.5806974764376797E-11</v>
      </c>
      <c r="F2009">
        <v>1.5991780515882401E-4</v>
      </c>
      <c r="G2009">
        <v>9.3725582145476696E-5</v>
      </c>
      <c r="H2009">
        <v>3.2052982652554298E-11</v>
      </c>
      <c r="I2009">
        <v>4.5876221208614301E-4</v>
      </c>
      <c r="J2009">
        <v>3.4436303203243898E-5</v>
      </c>
      <c r="K2009">
        <f>SUM(A2009:J2009)</f>
        <v>1.0634089648124609E-3</v>
      </c>
      <c r="L2009" t="s">
        <v>2092</v>
      </c>
    </row>
    <row r="2010" spans="1:12" x14ac:dyDescent="0.25">
      <c r="A2010">
        <v>3.3732814791547402E-11</v>
      </c>
      <c r="B2010">
        <v>4.6914088954070297E-11</v>
      </c>
      <c r="C2010">
        <v>2.0129414051446999E-4</v>
      </c>
      <c r="D2010">
        <v>8.2923205606737204E-11</v>
      </c>
      <c r="E2010">
        <v>7.6332379538371503E-11</v>
      </c>
      <c r="F2010">
        <v>8.6207756142850996E-4</v>
      </c>
      <c r="G2010">
        <v>5.2061379898282603E-11</v>
      </c>
      <c r="H2010">
        <v>6.4323218124629804E-11</v>
      </c>
      <c r="I2010">
        <v>1.0616975073015801E-10</v>
      </c>
      <c r="J2010">
        <v>6.6875740757757905E-11</v>
      </c>
      <c r="K2010">
        <f>SUM(A2010:J2010)</f>
        <v>1.0633722312755585E-3</v>
      </c>
      <c r="L2010" t="s">
        <v>163</v>
      </c>
    </row>
    <row r="2011" spans="1:12" x14ac:dyDescent="0.25">
      <c r="A2011">
        <v>2.77234414446697E-11</v>
      </c>
      <c r="B2011">
        <v>2.8153407189870101E-11</v>
      </c>
      <c r="C2011">
        <v>3.3529846360498502E-11</v>
      </c>
      <c r="D2011">
        <v>6.6136668581110503E-11</v>
      </c>
      <c r="E2011">
        <v>4.6326783918003797E-11</v>
      </c>
      <c r="F2011">
        <v>4.8779340291611501E-5</v>
      </c>
      <c r="G2011">
        <v>2.44273005437565E-11</v>
      </c>
      <c r="H2011">
        <v>4.1110228306955602E-4</v>
      </c>
      <c r="I2011">
        <v>2.26400616729054E-4</v>
      </c>
      <c r="J2011">
        <v>3.7706634673398198E-4</v>
      </c>
      <c r="K2011">
        <f>SUM(A2011:J2011)</f>
        <v>1.0633488131216516E-3</v>
      </c>
      <c r="L2011" t="s">
        <v>2804</v>
      </c>
    </row>
    <row r="2012" spans="1:12" x14ac:dyDescent="0.25">
      <c r="A2012">
        <v>1.2713467545180101E-4</v>
      </c>
      <c r="B2012">
        <v>2.9056323490195901E-11</v>
      </c>
      <c r="C2012">
        <v>6.6746015589317102E-4</v>
      </c>
      <c r="D2012">
        <v>3.5852154476565299E-11</v>
      </c>
      <c r="E2012">
        <v>8.8200484514916401E-11</v>
      </c>
      <c r="F2012">
        <v>1.2461580990511101E-4</v>
      </c>
      <c r="G2012">
        <v>2.8663763078991201E-11</v>
      </c>
      <c r="H2012">
        <v>3.4026488398574703E-11</v>
      </c>
      <c r="I2012">
        <v>1.44053998667654E-4</v>
      </c>
      <c r="J2012">
        <v>3.8392279696192097E-11</v>
      </c>
      <c r="K2012">
        <f>SUM(A2012:J2012)</f>
        <v>1.0632648941092306E-3</v>
      </c>
      <c r="L2012" t="s">
        <v>1402</v>
      </c>
    </row>
    <row r="2013" spans="1:12" x14ac:dyDescent="0.25">
      <c r="A2013">
        <v>3.6410495497524602E-11</v>
      </c>
      <c r="B2013">
        <v>3.8058844074701902E-4</v>
      </c>
      <c r="C2013">
        <v>3.1457143124592502E-11</v>
      </c>
      <c r="D2013">
        <v>5.0227968359717998E-11</v>
      </c>
      <c r="E2013">
        <v>7.4688002196847298E-11</v>
      </c>
      <c r="F2013">
        <v>5.7687265219404398E-6</v>
      </c>
      <c r="G2013">
        <v>2.8440345518680801E-5</v>
      </c>
      <c r="H2013">
        <v>2.8966666989595899E-5</v>
      </c>
      <c r="I2013">
        <v>5.8740549110014302E-4</v>
      </c>
      <c r="J2013">
        <v>3.17688493724086E-5</v>
      </c>
      <c r="K2013">
        <f>SUM(A2013:J2013)</f>
        <v>1.0629387130333969E-3</v>
      </c>
      <c r="L2013" t="s">
        <v>3063</v>
      </c>
    </row>
    <row r="2014" spans="1:12" x14ac:dyDescent="0.25">
      <c r="A2014">
        <v>5.2150170566164601E-11</v>
      </c>
      <c r="B2014">
        <v>9.8829776014240902E-5</v>
      </c>
      <c r="C2014">
        <v>2.91545992656479E-11</v>
      </c>
      <c r="D2014">
        <v>5.5661312397567203E-4</v>
      </c>
      <c r="E2014">
        <v>1.2864035965199799E-10</v>
      </c>
      <c r="F2014">
        <v>1.4545926586132101E-10</v>
      </c>
      <c r="G2014">
        <v>3.4719009029119899E-11</v>
      </c>
      <c r="H2014">
        <v>4.7047842224601098E-11</v>
      </c>
      <c r="I2014">
        <v>3.7408554812249701E-4</v>
      </c>
      <c r="J2014">
        <v>3.2643072144550898E-5</v>
      </c>
      <c r="K2014">
        <f>SUM(A2014:J2014)</f>
        <v>1.0621719574282075E-3</v>
      </c>
      <c r="L2014" t="s">
        <v>668</v>
      </c>
    </row>
    <row r="2015" spans="1:12" x14ac:dyDescent="0.25">
      <c r="A2015">
        <v>1.1992462371149901E-4</v>
      </c>
      <c r="B2015">
        <v>3.7017989859113798E-11</v>
      </c>
      <c r="C2015">
        <v>2.9165100647484199E-5</v>
      </c>
      <c r="D2015">
        <v>2.5818252483216801E-5</v>
      </c>
      <c r="E2015">
        <v>4.0900720311406498E-4</v>
      </c>
      <c r="F2015">
        <v>1.54014642674314E-4</v>
      </c>
      <c r="G2015">
        <v>3.1951738671228198E-11</v>
      </c>
      <c r="H2015">
        <v>1.3096884898333399E-4</v>
      </c>
      <c r="I2015">
        <v>1.92972541235214E-4</v>
      </c>
      <c r="J2015">
        <v>6.7372838330087502E-11</v>
      </c>
      <c r="K2015">
        <f>SUM(A2015:J2015)</f>
        <v>1.0618713491916938E-3</v>
      </c>
      <c r="L2015" t="s">
        <v>3381</v>
      </c>
    </row>
    <row r="2016" spans="1:12" x14ac:dyDescent="0.25">
      <c r="A2016">
        <v>2.7852963855541499E-11</v>
      </c>
      <c r="B2016">
        <v>3.1421644531462998E-4</v>
      </c>
      <c r="C2016">
        <v>3.9946047636060197E-11</v>
      </c>
      <c r="D2016">
        <v>6.0381975338270702E-11</v>
      </c>
      <c r="E2016">
        <v>3.6033929732797998E-5</v>
      </c>
      <c r="F2016">
        <v>6.1301989134358902E-4</v>
      </c>
      <c r="G2016">
        <v>3.0867768943853401E-11</v>
      </c>
      <c r="H2016">
        <v>9.6212739575381602E-5</v>
      </c>
      <c r="I2016">
        <v>7.8982591935978306E-11</v>
      </c>
      <c r="J2016">
        <v>5.2858331425482002E-11</v>
      </c>
      <c r="K2016">
        <f>SUM(A2016:J2016)</f>
        <v>1.0594832968560776E-3</v>
      </c>
      <c r="L2016" t="s">
        <v>3552</v>
      </c>
    </row>
    <row r="2017" spans="1:12" x14ac:dyDescent="0.25">
      <c r="A2017">
        <v>2.4273354943379999E-4</v>
      </c>
      <c r="B2017">
        <v>2.5886763473423498E-4</v>
      </c>
      <c r="C2017">
        <v>3.8037165542063201E-11</v>
      </c>
      <c r="D2017">
        <v>6.053590586411E-11</v>
      </c>
      <c r="E2017">
        <v>5.57790100924732E-11</v>
      </c>
      <c r="F2017">
        <v>5.5776260588261703E-4</v>
      </c>
      <c r="G2017">
        <v>2.6493990221224899E-11</v>
      </c>
      <c r="H2017">
        <v>3.4846869604265503E-11</v>
      </c>
      <c r="I2017">
        <v>8.4149937485295903E-11</v>
      </c>
      <c r="J2017">
        <v>4.5330509943919401E-11</v>
      </c>
      <c r="K2017">
        <f>SUM(A2017:J2017)</f>
        <v>1.0593641352240404E-3</v>
      </c>
      <c r="L2017" t="s">
        <v>3457</v>
      </c>
    </row>
    <row r="2018" spans="1:12" x14ac:dyDescent="0.25">
      <c r="A2018">
        <v>3.9359120448577003E-5</v>
      </c>
      <c r="B2018">
        <v>4.74171053267478E-4</v>
      </c>
      <c r="C2018">
        <v>5.1630264936672798E-4</v>
      </c>
      <c r="D2018">
        <v>2.7697057415387401E-11</v>
      </c>
      <c r="E2018">
        <v>6.98422412555701E-11</v>
      </c>
      <c r="F2018">
        <v>2.6926200979328201E-5</v>
      </c>
      <c r="G2018">
        <v>2.1872179254268602E-11</v>
      </c>
      <c r="H2018">
        <v>2.8137723573534101E-11</v>
      </c>
      <c r="I2018">
        <v>3.8282487375179603E-11</v>
      </c>
      <c r="J2018">
        <v>3.0180576599100502E-11</v>
      </c>
      <c r="K2018">
        <f>SUM(A2018:J2018)</f>
        <v>1.0567592400743764E-3</v>
      </c>
      <c r="L2018" t="s">
        <v>2099</v>
      </c>
    </row>
    <row r="2019" spans="1:12" x14ac:dyDescent="0.25">
      <c r="A2019">
        <v>2.3385880638661301E-4</v>
      </c>
      <c r="B2019">
        <v>3.0865266762280299E-11</v>
      </c>
      <c r="C2019">
        <v>3.9162772859106599E-11</v>
      </c>
      <c r="D2019">
        <v>4.2731350043166997E-4</v>
      </c>
      <c r="E2019">
        <v>3.95450531456905E-4</v>
      </c>
      <c r="F2019">
        <v>7.1055570730291099E-11</v>
      </c>
      <c r="G2019">
        <v>3.1266729809372497E-11</v>
      </c>
      <c r="H2019">
        <v>2.98562955769112E-11</v>
      </c>
      <c r="I2019">
        <v>1.09609898285774E-10</v>
      </c>
      <c r="J2019">
        <v>5.4592030471977901E-11</v>
      </c>
      <c r="K2019">
        <f>SUM(A2019:J2019)</f>
        <v>1.0566232046837526E-3</v>
      </c>
      <c r="L2019" t="s">
        <v>4722</v>
      </c>
    </row>
    <row r="2020" spans="1:12" x14ac:dyDescent="0.25">
      <c r="A2020">
        <v>2.5534257188003299E-11</v>
      </c>
      <c r="B2020">
        <v>2.62719100773874E-11</v>
      </c>
      <c r="C2020">
        <v>3.2372649139523899E-11</v>
      </c>
      <c r="D2020">
        <v>5.9840594654673198E-11</v>
      </c>
      <c r="E2020">
        <v>4.6352970184456697E-11</v>
      </c>
      <c r="F2020">
        <v>8.8144574533213001E-11</v>
      </c>
      <c r="G2020">
        <v>8.1501076024584804E-10</v>
      </c>
      <c r="H2020">
        <v>3.62706789003996E-4</v>
      </c>
      <c r="I2020">
        <v>8.5133081029299703E-11</v>
      </c>
      <c r="J2020">
        <v>6.9309777760467395E-4</v>
      </c>
      <c r="K2020">
        <f>SUM(A2020:J2020)</f>
        <v>1.055805745269467E-3</v>
      </c>
      <c r="L2020" t="s">
        <v>3830</v>
      </c>
    </row>
    <row r="2021" spans="1:12" x14ac:dyDescent="0.25">
      <c r="A2021">
        <v>5.9962297130182803E-11</v>
      </c>
      <c r="B2021">
        <v>3.57994792544349E-11</v>
      </c>
      <c r="C2021">
        <v>3.5539910159610303E-11</v>
      </c>
      <c r="D2021">
        <v>1.0626426879857599E-10</v>
      </c>
      <c r="E2021">
        <v>2.3618722745841501E-6</v>
      </c>
      <c r="F2021">
        <v>4.3612436178974302E-5</v>
      </c>
      <c r="G2021">
        <v>7.0543869869455796E-5</v>
      </c>
      <c r="H2021">
        <v>4.6919669375215899E-11</v>
      </c>
      <c r="I2021">
        <v>9.3916200909677195E-4</v>
      </c>
      <c r="J2021">
        <v>1.0191115404024E-10</v>
      </c>
      <c r="K2021">
        <f>SUM(A2021:J2021)</f>
        <v>1.0556805738165648E-3</v>
      </c>
      <c r="L2021" t="s">
        <v>5247</v>
      </c>
    </row>
    <row r="2022" spans="1:12" x14ac:dyDescent="0.25">
      <c r="A2022">
        <v>2.5857213279379999E-11</v>
      </c>
      <c r="B2022">
        <v>2.4128737018003999E-11</v>
      </c>
      <c r="C2022">
        <v>5.4139024928728503E-4</v>
      </c>
      <c r="D2022">
        <v>1.64103337146102E-4</v>
      </c>
      <c r="E2022">
        <v>6.7467695700482801E-11</v>
      </c>
      <c r="F2022">
        <v>6.5612751634261296E-11</v>
      </c>
      <c r="G2022">
        <v>1.81819993089795E-4</v>
      </c>
      <c r="H2022">
        <v>1.6786980500510101E-4</v>
      </c>
      <c r="I2022">
        <v>4.2512007725019702E-11</v>
      </c>
      <c r="J2022">
        <v>3.7666639572226703E-11</v>
      </c>
      <c r="K2022">
        <f>SUM(A2022:J2022)</f>
        <v>1.0551836477733282E-3</v>
      </c>
      <c r="L2022" t="s">
        <v>4325</v>
      </c>
    </row>
    <row r="2023" spans="1:12" x14ac:dyDescent="0.25">
      <c r="A2023">
        <v>2.2708398173153799E-4</v>
      </c>
      <c r="B2023">
        <v>4.0262136818399099E-11</v>
      </c>
      <c r="C2023">
        <v>7.3159705740774295E-11</v>
      </c>
      <c r="D2023">
        <v>1.2461070921316601E-10</v>
      </c>
      <c r="E2023">
        <v>8.2710891445525198E-4</v>
      </c>
      <c r="F2023">
        <v>5.8221902115947696E-11</v>
      </c>
      <c r="G2023">
        <v>3.29190802202779E-11</v>
      </c>
      <c r="H2023">
        <v>2.47120213089722E-11</v>
      </c>
      <c r="I2023">
        <v>1.13748883614353E-10</v>
      </c>
      <c r="J2023">
        <v>5.7502923140266803E-11</v>
      </c>
      <c r="K2023">
        <f>SUM(A2023:J2023)</f>
        <v>1.0541934213241521E-3</v>
      </c>
      <c r="L2023" t="s">
        <v>391</v>
      </c>
    </row>
    <row r="2024" spans="1:12" x14ac:dyDescent="0.25">
      <c r="A2024">
        <v>2.2708398173153799E-4</v>
      </c>
      <c r="B2024">
        <v>4.0262136818399099E-11</v>
      </c>
      <c r="C2024">
        <v>7.3159705740774295E-11</v>
      </c>
      <c r="D2024">
        <v>1.2461070921316601E-10</v>
      </c>
      <c r="E2024">
        <v>8.2710891445525198E-4</v>
      </c>
      <c r="F2024">
        <v>5.8221902115947696E-11</v>
      </c>
      <c r="G2024">
        <v>3.29190802202779E-11</v>
      </c>
      <c r="H2024">
        <v>2.47120213089722E-11</v>
      </c>
      <c r="I2024">
        <v>1.13748883614353E-10</v>
      </c>
      <c r="J2024">
        <v>5.7502923140266803E-11</v>
      </c>
      <c r="K2024">
        <f>SUM(A2024:J2024)</f>
        <v>1.0541934213241521E-3</v>
      </c>
      <c r="L2024" t="s">
        <v>2172</v>
      </c>
    </row>
    <row r="2025" spans="1:12" x14ac:dyDescent="0.25">
      <c r="A2025">
        <v>2.2708398173153799E-4</v>
      </c>
      <c r="B2025">
        <v>4.0262136818399099E-11</v>
      </c>
      <c r="C2025">
        <v>7.3159705740774295E-11</v>
      </c>
      <c r="D2025">
        <v>1.2461070921316601E-10</v>
      </c>
      <c r="E2025">
        <v>8.2710891445525198E-4</v>
      </c>
      <c r="F2025">
        <v>5.8221902115947696E-11</v>
      </c>
      <c r="G2025">
        <v>3.29190802202779E-11</v>
      </c>
      <c r="H2025">
        <v>2.47120213089722E-11</v>
      </c>
      <c r="I2025">
        <v>1.13748883614353E-10</v>
      </c>
      <c r="J2025">
        <v>5.7502923140266803E-11</v>
      </c>
      <c r="K2025">
        <f>SUM(A2025:J2025)</f>
        <v>1.0541934213241521E-3</v>
      </c>
      <c r="L2025" t="s">
        <v>2420</v>
      </c>
    </row>
    <row r="2026" spans="1:12" x14ac:dyDescent="0.25">
      <c r="A2026">
        <v>2.2708398173153799E-4</v>
      </c>
      <c r="B2026">
        <v>4.0262136818399099E-11</v>
      </c>
      <c r="C2026">
        <v>7.3159705740774295E-11</v>
      </c>
      <c r="D2026">
        <v>1.2461070921316601E-10</v>
      </c>
      <c r="E2026">
        <v>8.2710891445525198E-4</v>
      </c>
      <c r="F2026">
        <v>5.8221902115947696E-11</v>
      </c>
      <c r="G2026">
        <v>3.29190802202779E-11</v>
      </c>
      <c r="H2026">
        <v>2.47120213089722E-11</v>
      </c>
      <c r="I2026">
        <v>1.13748883614353E-10</v>
      </c>
      <c r="J2026">
        <v>5.7502923140266803E-11</v>
      </c>
      <c r="K2026">
        <f>SUM(A2026:J2026)</f>
        <v>1.0541934213241521E-3</v>
      </c>
      <c r="L2026" t="s">
        <v>2666</v>
      </c>
    </row>
    <row r="2027" spans="1:12" x14ac:dyDescent="0.25">
      <c r="A2027">
        <v>2.2708398173153799E-4</v>
      </c>
      <c r="B2027">
        <v>4.0262136818399099E-11</v>
      </c>
      <c r="C2027">
        <v>7.3159705740774295E-11</v>
      </c>
      <c r="D2027">
        <v>1.2461070921316601E-10</v>
      </c>
      <c r="E2027">
        <v>8.2710891445525198E-4</v>
      </c>
      <c r="F2027">
        <v>5.8221902115947696E-11</v>
      </c>
      <c r="G2027">
        <v>3.29190802202779E-11</v>
      </c>
      <c r="H2027">
        <v>2.47120213089722E-11</v>
      </c>
      <c r="I2027">
        <v>1.13748883614353E-10</v>
      </c>
      <c r="J2027">
        <v>5.7502923140266803E-11</v>
      </c>
      <c r="K2027">
        <f>SUM(A2027:J2027)</f>
        <v>1.0541934213241521E-3</v>
      </c>
      <c r="L2027" t="s">
        <v>2668</v>
      </c>
    </row>
    <row r="2028" spans="1:12" x14ac:dyDescent="0.25">
      <c r="A2028">
        <v>2.2708398173153799E-4</v>
      </c>
      <c r="B2028">
        <v>4.0262136818399099E-11</v>
      </c>
      <c r="C2028">
        <v>7.3159705740774295E-11</v>
      </c>
      <c r="D2028">
        <v>1.2461070921316601E-10</v>
      </c>
      <c r="E2028">
        <v>8.2710891445525198E-4</v>
      </c>
      <c r="F2028">
        <v>5.8221902115947696E-11</v>
      </c>
      <c r="G2028">
        <v>3.29190802202779E-11</v>
      </c>
      <c r="H2028">
        <v>2.47120213089722E-11</v>
      </c>
      <c r="I2028">
        <v>1.13748883614353E-10</v>
      </c>
      <c r="J2028">
        <v>5.7502923140266803E-11</v>
      </c>
      <c r="K2028">
        <f>SUM(A2028:J2028)</f>
        <v>1.0541934213241521E-3</v>
      </c>
      <c r="L2028" t="s">
        <v>2773</v>
      </c>
    </row>
    <row r="2029" spans="1:12" x14ac:dyDescent="0.25">
      <c r="A2029">
        <v>2.2708398173153799E-4</v>
      </c>
      <c r="B2029">
        <v>4.0262136818399099E-11</v>
      </c>
      <c r="C2029">
        <v>7.3159705740774295E-11</v>
      </c>
      <c r="D2029">
        <v>1.2461070921316601E-10</v>
      </c>
      <c r="E2029">
        <v>8.2710891445525198E-4</v>
      </c>
      <c r="F2029">
        <v>5.8221902115947696E-11</v>
      </c>
      <c r="G2029">
        <v>3.29190802202779E-11</v>
      </c>
      <c r="H2029">
        <v>2.47120213089722E-11</v>
      </c>
      <c r="I2029">
        <v>1.13748883614353E-10</v>
      </c>
      <c r="J2029">
        <v>5.7502923140266803E-11</v>
      </c>
      <c r="K2029">
        <f>SUM(A2029:J2029)</f>
        <v>1.0541934213241521E-3</v>
      </c>
      <c r="L2029" t="s">
        <v>2785</v>
      </c>
    </row>
    <row r="2030" spans="1:12" x14ac:dyDescent="0.25">
      <c r="A2030">
        <v>2.2708398173153799E-4</v>
      </c>
      <c r="B2030">
        <v>4.0262136818399099E-11</v>
      </c>
      <c r="C2030">
        <v>7.3159705740774295E-11</v>
      </c>
      <c r="D2030">
        <v>1.2461070921316601E-10</v>
      </c>
      <c r="E2030">
        <v>8.2710891445525198E-4</v>
      </c>
      <c r="F2030">
        <v>5.8221902115947696E-11</v>
      </c>
      <c r="G2030">
        <v>3.29190802202779E-11</v>
      </c>
      <c r="H2030">
        <v>2.47120213089722E-11</v>
      </c>
      <c r="I2030">
        <v>1.13748883614353E-10</v>
      </c>
      <c r="J2030">
        <v>5.7502923140266803E-11</v>
      </c>
      <c r="K2030">
        <f>SUM(A2030:J2030)</f>
        <v>1.0541934213241521E-3</v>
      </c>
      <c r="L2030" t="s">
        <v>3356</v>
      </c>
    </row>
    <row r="2031" spans="1:12" x14ac:dyDescent="0.25">
      <c r="A2031">
        <v>2.1661975399465001E-11</v>
      </c>
      <c r="B2031">
        <v>2.6548895019463599E-11</v>
      </c>
      <c r="C2031">
        <v>4.5157940677659798E-5</v>
      </c>
      <c r="D2031">
        <v>5.6050631240330702E-11</v>
      </c>
      <c r="E2031">
        <v>1.3608879480220501E-4</v>
      </c>
      <c r="F2031">
        <v>8.0478552499230804E-11</v>
      </c>
      <c r="G2031">
        <v>2.05682747255758E-11</v>
      </c>
      <c r="H2031">
        <v>7.6223043243090795E-4</v>
      </c>
      <c r="I2031">
        <v>5.9574621403183501E-11</v>
      </c>
      <c r="J2031">
        <v>1.0839560865134101E-4</v>
      </c>
      <c r="K2031">
        <f>SUM(A2031:J2031)</f>
        <v>1.051873041445064E-3</v>
      </c>
      <c r="L2031" t="s">
        <v>2919</v>
      </c>
    </row>
    <row r="2032" spans="1:12" x14ac:dyDescent="0.25">
      <c r="A2032">
        <v>3.76212670549991E-11</v>
      </c>
      <c r="B2032">
        <v>1.05606290399319E-4</v>
      </c>
      <c r="C2032">
        <v>4.62633738068271E-4</v>
      </c>
      <c r="D2032">
        <v>4.8340961535569502E-4</v>
      </c>
      <c r="E2032">
        <v>1.2164281283920001E-10</v>
      </c>
      <c r="F2032">
        <v>7.8255218930037305E-11</v>
      </c>
      <c r="G2032">
        <v>3.1651276625675902E-11</v>
      </c>
      <c r="H2032">
        <v>3.8231313801993598E-11</v>
      </c>
      <c r="I2032">
        <v>5.3007278104003201E-11</v>
      </c>
      <c r="J2032">
        <v>4.0983887590571697E-11</v>
      </c>
      <c r="K2032">
        <f>SUM(A2032:J2032)</f>
        <v>1.0516500452163397E-3</v>
      </c>
      <c r="L2032" t="s">
        <v>5276</v>
      </c>
    </row>
    <row r="2033" spans="1:12" x14ac:dyDescent="0.25">
      <c r="A2033">
        <v>1.7638320289016599E-11</v>
      </c>
      <c r="B2033">
        <v>4.4439055267012897E-4</v>
      </c>
      <c r="C2033">
        <v>2.8570710612030099E-11</v>
      </c>
      <c r="D2033">
        <v>3.3935677608631501E-11</v>
      </c>
      <c r="E2033">
        <v>4.9801843840749699E-11</v>
      </c>
      <c r="F2033">
        <v>6.1219230672166401E-11</v>
      </c>
      <c r="G2033">
        <v>6.0716337436248196E-4</v>
      </c>
      <c r="H2033">
        <v>1.99921887781447E-11</v>
      </c>
      <c r="I2033">
        <v>3.73903797601611E-11</v>
      </c>
      <c r="J2033">
        <v>2.8600305239896299E-11</v>
      </c>
      <c r="K2033">
        <f>SUM(A2033:J2033)</f>
        <v>1.0515542041812677E-3</v>
      </c>
      <c r="L2033" t="s">
        <v>4803</v>
      </c>
    </row>
    <row r="2034" spans="1:12" x14ac:dyDescent="0.25">
      <c r="A2034">
        <v>3.21969696753504E-11</v>
      </c>
      <c r="B2034">
        <v>2.7064750546582398E-4</v>
      </c>
      <c r="C2034">
        <v>5.9841660529058398E-11</v>
      </c>
      <c r="D2034">
        <v>7.1596917851461996E-11</v>
      </c>
      <c r="E2034">
        <v>7.4373265540356799E-4</v>
      </c>
      <c r="F2034">
        <v>6.7877669642263295E-11</v>
      </c>
      <c r="G2034">
        <v>3.1689312422472403E-11</v>
      </c>
      <c r="H2034">
        <v>3.5556411491844799E-5</v>
      </c>
      <c r="I2034">
        <v>7.7811248110713301E-11</v>
      </c>
      <c r="J2034">
        <v>5.1926634154669498E-11</v>
      </c>
      <c r="K2034">
        <f>SUM(A2034:J2034)</f>
        <v>1.0499369653016494E-3</v>
      </c>
      <c r="L2034" t="s">
        <v>3270</v>
      </c>
    </row>
    <row r="2035" spans="1:12" x14ac:dyDescent="0.25">
      <c r="A2035">
        <v>5.1540809864171499E-4</v>
      </c>
      <c r="B2035">
        <v>2.54286774835382E-11</v>
      </c>
      <c r="C2035">
        <v>3.35121313192228E-11</v>
      </c>
      <c r="D2035">
        <v>6.2424668328807301E-11</v>
      </c>
      <c r="E2035">
        <v>6.2937129827408898E-5</v>
      </c>
      <c r="F2035">
        <v>5.0310031809489601E-11</v>
      </c>
      <c r="G2035">
        <v>2.0585923968053199E-11</v>
      </c>
      <c r="H2035">
        <v>2.9184826474575002E-11</v>
      </c>
      <c r="I2035">
        <v>9.9391985188683097E-11</v>
      </c>
      <c r="J2035">
        <v>4.7092014508342601E-4</v>
      </c>
      <c r="K2035">
        <f>SUM(A2035:J2035)</f>
        <v>1.0492656943907944E-3</v>
      </c>
      <c r="L2035" t="s">
        <v>4661</v>
      </c>
    </row>
    <row r="2036" spans="1:12" x14ac:dyDescent="0.25">
      <c r="A2036">
        <v>3.1233425394258299E-4</v>
      </c>
      <c r="B2036">
        <v>1.36372807632644E-5</v>
      </c>
      <c r="C2036">
        <v>3.0965566024735702E-11</v>
      </c>
      <c r="D2036">
        <v>4.7732054167577702E-11</v>
      </c>
      <c r="E2036">
        <v>4.4624047878326702E-11</v>
      </c>
      <c r="F2036">
        <v>5.3745749890811498E-11</v>
      </c>
      <c r="G2036">
        <v>5.8309850751803204E-4</v>
      </c>
      <c r="H2036">
        <v>8.0194969449684698E-5</v>
      </c>
      <c r="I2036">
        <v>5.8650993470939299E-5</v>
      </c>
      <c r="J2036">
        <v>3.3017443583662999E-11</v>
      </c>
      <c r="K2036">
        <f>SUM(A2036:J2036)</f>
        <v>1.047916215229365E-3</v>
      </c>
      <c r="L2036" t="s">
        <v>3832</v>
      </c>
    </row>
    <row r="2037" spans="1:12" x14ac:dyDescent="0.25">
      <c r="A2037">
        <v>2.9708047315725602E-11</v>
      </c>
      <c r="B2037">
        <v>1.07525802544568E-4</v>
      </c>
      <c r="C2037">
        <v>3.1506525291112E-11</v>
      </c>
      <c r="D2037">
        <v>5.6696197216727599E-11</v>
      </c>
      <c r="E2037">
        <v>7.0958260618358696E-11</v>
      </c>
      <c r="F2037">
        <v>8.5774789695415003E-11</v>
      </c>
      <c r="G2037">
        <v>2.0603168545343602E-5</v>
      </c>
      <c r="H2037">
        <v>5.7630196932201902E-11</v>
      </c>
      <c r="I2037">
        <v>9.9004682578531602E-11</v>
      </c>
      <c r="J2037">
        <v>9.19687489405775E-4</v>
      </c>
      <c r="K2037">
        <f>SUM(A2037:J2037)</f>
        <v>1.0478168917743861E-3</v>
      </c>
      <c r="L2037" t="s">
        <v>707</v>
      </c>
    </row>
    <row r="2038" spans="1:12" x14ac:dyDescent="0.25">
      <c r="A2038">
        <v>8.2514531337509503E-5</v>
      </c>
      <c r="B2038">
        <v>3.5578014746293198E-11</v>
      </c>
      <c r="C2038">
        <v>1.4153871014961301E-10</v>
      </c>
      <c r="D2038">
        <v>1.05056648937077E-10</v>
      </c>
      <c r="E2038">
        <v>1.06553791427573E-10</v>
      </c>
      <c r="F2038">
        <v>1.4262345661832699E-10</v>
      </c>
      <c r="G2038">
        <v>2.2353545757168002E-5</v>
      </c>
      <c r="H2038">
        <v>4.47233770300476E-11</v>
      </c>
      <c r="I2038">
        <v>9.4272868242198003E-4</v>
      </c>
      <c r="J2038">
        <v>9.7156787933346301E-11</v>
      </c>
      <c r="K2038">
        <f>SUM(A2038:J2038)</f>
        <v>1.0475974327474446E-3</v>
      </c>
      <c r="L2038" t="s">
        <v>3235</v>
      </c>
    </row>
    <row r="2039" spans="1:12" x14ac:dyDescent="0.25">
      <c r="A2039">
        <v>2.2565627127670201E-11</v>
      </c>
      <c r="B2039">
        <v>1.72200691354217E-4</v>
      </c>
      <c r="C2039">
        <v>1.17672613784635E-4</v>
      </c>
      <c r="D2039">
        <v>4.2205785241810198E-11</v>
      </c>
      <c r="E2039">
        <v>4.95729233353811E-11</v>
      </c>
      <c r="F2039">
        <v>7.1967561749766995E-11</v>
      </c>
      <c r="G2039">
        <v>1.8930224642941799E-4</v>
      </c>
      <c r="H2039">
        <v>2.2646757013425301E-4</v>
      </c>
      <c r="I2039">
        <v>5.2721326510624398E-11</v>
      </c>
      <c r="J2039">
        <v>3.4130284788660498E-4</v>
      </c>
      <c r="K2039">
        <f>SUM(A2039:J2039)</f>
        <v>1.046946208622352E-3</v>
      </c>
      <c r="L2039" t="s">
        <v>2755</v>
      </c>
    </row>
    <row r="2040" spans="1:12" x14ac:dyDescent="0.25">
      <c r="A2040">
        <v>1.9021631294439298E-11</v>
      </c>
      <c r="B2040">
        <v>2.4399668478893699E-11</v>
      </c>
      <c r="C2040">
        <v>3.3610937885673603E-11</v>
      </c>
      <c r="D2040">
        <v>5.2128275817739598E-11</v>
      </c>
      <c r="E2040">
        <v>2.71902294872959E-11</v>
      </c>
      <c r="F2040">
        <v>8.3875512608121505E-11</v>
      </c>
      <c r="G2040">
        <v>1.7775253853338699E-11</v>
      </c>
      <c r="H2040">
        <v>1.0460697772399601E-3</v>
      </c>
      <c r="I2040">
        <v>5.2951318564353201E-11</v>
      </c>
      <c r="J2040">
        <v>7.3045952846375596E-11</v>
      </c>
      <c r="K2040">
        <f>SUM(A2040:J2040)</f>
        <v>1.0460701612387407E-3</v>
      </c>
      <c r="L2040" t="s">
        <v>175</v>
      </c>
    </row>
    <row r="2041" spans="1:12" x14ac:dyDescent="0.25">
      <c r="A2041">
        <v>1.9021631294439298E-11</v>
      </c>
      <c r="B2041">
        <v>2.4399668478893699E-11</v>
      </c>
      <c r="C2041">
        <v>3.3610937885673603E-11</v>
      </c>
      <c r="D2041">
        <v>5.2128275817739598E-11</v>
      </c>
      <c r="E2041">
        <v>2.71902294872959E-11</v>
      </c>
      <c r="F2041">
        <v>8.3875512608121505E-11</v>
      </c>
      <c r="G2041">
        <v>1.7775253853338699E-11</v>
      </c>
      <c r="H2041">
        <v>1.0460697772399601E-3</v>
      </c>
      <c r="I2041">
        <v>5.2951318564353201E-11</v>
      </c>
      <c r="J2041">
        <v>7.3045952846375596E-11</v>
      </c>
      <c r="K2041">
        <f>SUM(A2041:J2041)</f>
        <v>1.0460701612387407E-3</v>
      </c>
      <c r="L2041" t="s">
        <v>1697</v>
      </c>
    </row>
    <row r="2042" spans="1:12" x14ac:dyDescent="0.25">
      <c r="A2042">
        <v>2.2401391004137299E-11</v>
      </c>
      <c r="B2042">
        <v>2.5409537625397001E-11</v>
      </c>
      <c r="C2042">
        <v>3.8530482670611599E-4</v>
      </c>
      <c r="D2042">
        <v>3.8656051417752001E-11</v>
      </c>
      <c r="E2042">
        <v>3.78257105613223E-11</v>
      </c>
      <c r="F2042">
        <v>6.9267986854007099E-11</v>
      </c>
      <c r="G2042">
        <v>2.0897237120301899E-11</v>
      </c>
      <c r="H2042">
        <v>6.6034192862892695E-4</v>
      </c>
      <c r="I2042">
        <v>4.5028237598800797E-11</v>
      </c>
      <c r="J2042">
        <v>4.9790388772583998E-11</v>
      </c>
      <c r="K2042">
        <f>SUM(A2042:J2042)</f>
        <v>1.0456470646115839E-3</v>
      </c>
      <c r="L2042" t="s">
        <v>4320</v>
      </c>
    </row>
    <row r="2043" spans="1:12" x14ac:dyDescent="0.25">
      <c r="A2043">
        <v>3.26564052995183E-4</v>
      </c>
      <c r="B2043">
        <v>3.08219190239586E-4</v>
      </c>
      <c r="C2043">
        <v>3.5956607904563298E-11</v>
      </c>
      <c r="D2043">
        <v>5.3004736373741699E-11</v>
      </c>
      <c r="E2043">
        <v>5.3086078550935103E-11</v>
      </c>
      <c r="F2043">
        <v>4.0704005498743898E-4</v>
      </c>
      <c r="G2043">
        <v>3.1523654002053902E-7</v>
      </c>
      <c r="H2043">
        <v>3.0188464868237903E-11</v>
      </c>
      <c r="I2043">
        <v>7.4674581226488502E-11</v>
      </c>
      <c r="J2043">
        <v>4.04424517528681E-11</v>
      </c>
      <c r="K2043">
        <f>SUM(A2043:J2043)</f>
        <v>1.0421388221151489E-3</v>
      </c>
      <c r="L2043" t="s">
        <v>4322</v>
      </c>
    </row>
    <row r="2044" spans="1:12" x14ac:dyDescent="0.25">
      <c r="A2044">
        <v>3.2344619635989801E-11</v>
      </c>
      <c r="B2044">
        <v>2.7437851518076499E-11</v>
      </c>
      <c r="C2044">
        <v>2.9710746607502201E-4</v>
      </c>
      <c r="D2044">
        <v>3.0426311128760802E-4</v>
      </c>
      <c r="E2044">
        <v>6.3790161357619404E-11</v>
      </c>
      <c r="F2044">
        <v>8.9747410309887996E-11</v>
      </c>
      <c r="G2044">
        <v>2.7612324237092601E-11</v>
      </c>
      <c r="H2044">
        <v>3.0356129625975202E-4</v>
      </c>
      <c r="I2044">
        <v>1.3533597555594201E-4</v>
      </c>
      <c r="J2044">
        <v>5.4853106554206603E-11</v>
      </c>
      <c r="K2044">
        <f>SUM(A2044:J2044)</f>
        <v>1.0402681449637977E-3</v>
      </c>
      <c r="L2044" t="s">
        <v>1940</v>
      </c>
    </row>
    <row r="2045" spans="1:12" x14ac:dyDescent="0.25">
      <c r="A2045">
        <v>3.2344619635989801E-11</v>
      </c>
      <c r="B2045">
        <v>2.7437851518076499E-11</v>
      </c>
      <c r="C2045">
        <v>2.9710746607502201E-4</v>
      </c>
      <c r="D2045">
        <v>3.0426311128760802E-4</v>
      </c>
      <c r="E2045">
        <v>6.3790161357619404E-11</v>
      </c>
      <c r="F2045">
        <v>8.9747410309887996E-11</v>
      </c>
      <c r="G2045">
        <v>2.7612324237092601E-11</v>
      </c>
      <c r="H2045">
        <v>3.0356129625975202E-4</v>
      </c>
      <c r="I2045">
        <v>1.3533597555594201E-4</v>
      </c>
      <c r="J2045">
        <v>5.4853106554206603E-11</v>
      </c>
      <c r="K2045">
        <f>SUM(A2045:J2045)</f>
        <v>1.0402681449637977E-3</v>
      </c>
      <c r="L2045" t="s">
        <v>2901</v>
      </c>
    </row>
    <row r="2046" spans="1:12" x14ac:dyDescent="0.25">
      <c r="A2046">
        <v>2.4103551661356701E-11</v>
      </c>
      <c r="B2046">
        <v>3.1313814031752103E-4</v>
      </c>
      <c r="C2046">
        <v>2.3505571159880301E-4</v>
      </c>
      <c r="D2046">
        <v>3.7233653197516499E-11</v>
      </c>
      <c r="E2046">
        <v>6.4882895904179906E-11</v>
      </c>
      <c r="F2046">
        <v>1.5334706205376501E-4</v>
      </c>
      <c r="G2046">
        <v>2.4009095955180299E-4</v>
      </c>
      <c r="H2046">
        <v>2.8520837314886499E-11</v>
      </c>
      <c r="I2046">
        <v>4.5022672385971998E-5</v>
      </c>
      <c r="J2046">
        <v>4.80376673387119E-5</v>
      </c>
      <c r="K2046">
        <f>SUM(A2046:J2046)</f>
        <v>1.0346923679875142E-3</v>
      </c>
      <c r="L2046" t="s">
        <v>1212</v>
      </c>
    </row>
    <row r="2047" spans="1:12" x14ac:dyDescent="0.25">
      <c r="A2047">
        <v>1.4595906017796599E-5</v>
      </c>
      <c r="B2047">
        <v>4.4387601177333901E-5</v>
      </c>
      <c r="C2047">
        <v>1.3521341073387001E-4</v>
      </c>
      <c r="D2047">
        <v>4.5536862253248501E-11</v>
      </c>
      <c r="E2047">
        <v>3.1942201899202497E-11</v>
      </c>
      <c r="F2047">
        <v>7.6306602547156603E-11</v>
      </c>
      <c r="G2047">
        <v>1.9095270751117701E-11</v>
      </c>
      <c r="H2047">
        <v>8.1736291591437795E-4</v>
      </c>
      <c r="I2047">
        <v>5.0508137378898997E-11</v>
      </c>
      <c r="J2047">
        <v>2.1951098529297301E-5</v>
      </c>
      <c r="K2047">
        <f>SUM(A2047:J2047)</f>
        <v>1.0335111557617505E-3</v>
      </c>
      <c r="L2047" t="s">
        <v>2613</v>
      </c>
    </row>
    <row r="2048" spans="1:12" x14ac:dyDescent="0.25">
      <c r="A2048">
        <v>6.8466608823297703E-5</v>
      </c>
      <c r="B2048">
        <v>3.3543441827336798E-11</v>
      </c>
      <c r="C2048">
        <v>3.0065436537045001E-4</v>
      </c>
      <c r="D2048">
        <v>5.8001636491527698E-11</v>
      </c>
      <c r="E2048">
        <v>1.1058944878461201E-10</v>
      </c>
      <c r="F2048">
        <v>9.6421839279569104E-11</v>
      </c>
      <c r="G2048">
        <v>3.2217941404665099E-11</v>
      </c>
      <c r="H2048">
        <v>4.1813649403095002E-11</v>
      </c>
      <c r="I2048">
        <v>6.6100429878467601E-4</v>
      </c>
      <c r="J2048">
        <v>6.2661351039607002E-11</v>
      </c>
      <c r="K2048">
        <f>SUM(A2048:J2048)</f>
        <v>1.0301257082277319E-3</v>
      </c>
      <c r="L2048" t="s">
        <v>280</v>
      </c>
    </row>
    <row r="2049" spans="1:12" x14ac:dyDescent="0.25">
      <c r="A2049">
        <v>4.0021834666118401E-11</v>
      </c>
      <c r="B2049">
        <v>4.9467650387986102E-5</v>
      </c>
      <c r="C2049">
        <v>1.7721419927538501E-4</v>
      </c>
      <c r="D2049">
        <v>6.0287387365470302E-4</v>
      </c>
      <c r="E2049">
        <v>1.07837508415253E-10</v>
      </c>
      <c r="F2049">
        <v>1.04775032111316E-10</v>
      </c>
      <c r="G2049">
        <v>3.3587814840288099E-11</v>
      </c>
      <c r="H2049">
        <v>5.92724240924085E-5</v>
      </c>
      <c r="I2049">
        <v>7.7274834497598505E-11</v>
      </c>
      <c r="J2049">
        <v>1.40684303760918E-4</v>
      </c>
      <c r="K2049">
        <f>SUM(A2049:J2049)</f>
        <v>1.0295128146684252E-3</v>
      </c>
      <c r="L2049" t="s">
        <v>3741</v>
      </c>
    </row>
    <row r="2050" spans="1:12" x14ac:dyDescent="0.25">
      <c r="A2050">
        <v>3.2666757455336597E-11</v>
      </c>
      <c r="B2050">
        <v>2.7754190778532999E-11</v>
      </c>
      <c r="C2050">
        <v>1.0292386806578901E-3</v>
      </c>
      <c r="D2050">
        <v>2.72035733644936E-11</v>
      </c>
      <c r="E2050">
        <v>1.16073914586982E-10</v>
      </c>
      <c r="F2050">
        <v>5.4162253608601902E-11</v>
      </c>
      <c r="G2050">
        <v>3.0321020655351798E-11</v>
      </c>
      <c r="H2050">
        <v>3.4170906154522802E-11</v>
      </c>
      <c r="I2050">
        <v>3.6385048719681003E-11</v>
      </c>
      <c r="J2050">
        <v>3.2713434790108401E-11</v>
      </c>
      <c r="K2050">
        <f>SUM(A2050:J2050)</f>
        <v>1.0292390721089902E-3</v>
      </c>
      <c r="L2050" t="s">
        <v>3082</v>
      </c>
    </row>
    <row r="2051" spans="1:12" x14ac:dyDescent="0.25">
      <c r="A2051">
        <v>2.4780003935390202E-11</v>
      </c>
      <c r="B2051">
        <v>3.53600053825266E-4</v>
      </c>
      <c r="C2051">
        <v>3.9982515172549499E-11</v>
      </c>
      <c r="D2051">
        <v>4.8631229958961202E-11</v>
      </c>
      <c r="E2051">
        <v>3.2750568844618701E-4</v>
      </c>
      <c r="F2051">
        <v>7.0662743181568902E-11</v>
      </c>
      <c r="G2051">
        <v>2.2335935690849699E-11</v>
      </c>
      <c r="H2051">
        <v>3.4784483901421199E-4</v>
      </c>
      <c r="I2051">
        <v>5.7270297090647198E-11</v>
      </c>
      <c r="J2051">
        <v>4.7852445565601298E-11</v>
      </c>
      <c r="K2051">
        <f>SUM(A2051:J2051)</f>
        <v>1.0289508928008357E-3</v>
      </c>
      <c r="L2051" t="s">
        <v>4548</v>
      </c>
    </row>
    <row r="2052" spans="1:12" x14ac:dyDescent="0.25">
      <c r="A2052">
        <v>2.22427799786476E-11</v>
      </c>
      <c r="B2052">
        <v>2.6411915148439399E-11</v>
      </c>
      <c r="C2052">
        <v>3.77933816415947E-11</v>
      </c>
      <c r="D2052">
        <v>6.7764003711730495E-11</v>
      </c>
      <c r="E2052">
        <v>6.0757127802004305E-11</v>
      </c>
      <c r="F2052">
        <v>4.28625270444918E-4</v>
      </c>
      <c r="G2052">
        <v>5.1777148270103299E-4</v>
      </c>
      <c r="H2052">
        <v>2.9242290717190902E-11</v>
      </c>
      <c r="I2052">
        <v>8.1532462593829499E-5</v>
      </c>
      <c r="J2052">
        <v>4.5757022475467803E-11</v>
      </c>
      <c r="K2052">
        <f>SUM(A2052:J2052)</f>
        <v>1.027929505708302E-3</v>
      </c>
      <c r="L2052" t="s">
        <v>2872</v>
      </c>
    </row>
    <row r="2053" spans="1:12" x14ac:dyDescent="0.25">
      <c r="A2053">
        <v>4.5122073107865599E-5</v>
      </c>
      <c r="B2053">
        <v>2.77453269506565E-11</v>
      </c>
      <c r="C2053">
        <v>5.13267466540836E-4</v>
      </c>
      <c r="D2053">
        <v>3.8579290739730498E-11</v>
      </c>
      <c r="E2053">
        <v>8.8133064965536595E-11</v>
      </c>
      <c r="F2053">
        <v>6.5244507413156796E-11</v>
      </c>
      <c r="G2053">
        <v>2.9025089845177201E-11</v>
      </c>
      <c r="H2053">
        <v>4.3488879123763302E-11</v>
      </c>
      <c r="I2053">
        <v>5.6314564021312401E-11</v>
      </c>
      <c r="J2053">
        <v>4.69224240644357E-4</v>
      </c>
      <c r="K2053">
        <f>SUM(A2053:J2053)</f>
        <v>1.0276141288237815E-3</v>
      </c>
      <c r="L2053" t="s">
        <v>4534</v>
      </c>
    </row>
    <row r="2054" spans="1:12" x14ac:dyDescent="0.25">
      <c r="A2054">
        <v>3.3950943239247202E-4</v>
      </c>
      <c r="B2054">
        <v>2.31872021282531E-11</v>
      </c>
      <c r="C2054">
        <v>3.2182118885440003E-11</v>
      </c>
      <c r="D2054">
        <v>5.6411692686341303E-11</v>
      </c>
      <c r="E2054">
        <v>5.4093884637195402E-11</v>
      </c>
      <c r="F2054">
        <v>5.7148496720593397E-11</v>
      </c>
      <c r="G2054">
        <v>2.3585018480205201E-4</v>
      </c>
      <c r="H2054">
        <v>2.8043897513091499E-11</v>
      </c>
      <c r="I2054">
        <v>7.3980190582319596E-11</v>
      </c>
      <c r="J2054">
        <v>4.51933619961957E-4</v>
      </c>
      <c r="K2054">
        <f>SUM(A2054:J2054)</f>
        <v>1.0272935622039642E-3</v>
      </c>
      <c r="L2054" t="s">
        <v>4794</v>
      </c>
    </row>
    <row r="2055" spans="1:12" x14ac:dyDescent="0.25">
      <c r="A2055">
        <v>5.8200733011085998E-5</v>
      </c>
      <c r="B2055">
        <v>2.6745849058509599E-11</v>
      </c>
      <c r="C2055">
        <v>3.5106265197267303E-5</v>
      </c>
      <c r="D2055">
        <v>8.1946986214544702E-4</v>
      </c>
      <c r="E2055">
        <v>1.32170585600891E-10</v>
      </c>
      <c r="F2055">
        <v>2.0768432952983501E-5</v>
      </c>
      <c r="G2055">
        <v>4.9987065755828599E-5</v>
      </c>
      <c r="H2055">
        <v>4.4586641178172698E-11</v>
      </c>
      <c r="I2055">
        <v>1.0059942593985299E-10</v>
      </c>
      <c r="J2055">
        <v>4.2626773373045801E-5</v>
      </c>
      <c r="K2055">
        <f>SUM(A2055:J2055)</f>
        <v>1.02615943653816E-3</v>
      </c>
      <c r="L2055" t="s">
        <v>4427</v>
      </c>
    </row>
    <row r="2056" spans="1:12" x14ac:dyDescent="0.25">
      <c r="A2056">
        <v>2.9627732553169598E-11</v>
      </c>
      <c r="B2056">
        <v>2.0712611990999499E-4</v>
      </c>
      <c r="C2056">
        <v>5.0881019612634703E-11</v>
      </c>
      <c r="D2056">
        <v>6.8152409684561705E-11</v>
      </c>
      <c r="E2056">
        <v>5.36192683390778E-4</v>
      </c>
      <c r="F2056">
        <v>7.7710113480851906E-11</v>
      </c>
      <c r="G2056">
        <v>2.81231667115024E-11</v>
      </c>
      <c r="H2056">
        <v>2.20293842197129E-4</v>
      </c>
      <c r="I2056">
        <v>3.9683388162018098E-5</v>
      </c>
      <c r="J2056">
        <v>1.9835948939334499E-5</v>
      </c>
      <c r="K2056">
        <f>SUM(A2056:J2056)</f>
        <v>1.0231322370936964E-3</v>
      </c>
      <c r="L2056" t="s">
        <v>357</v>
      </c>
    </row>
    <row r="2057" spans="1:12" x14ac:dyDescent="0.25">
      <c r="A2057">
        <v>4.3184880039547802E-11</v>
      </c>
      <c r="B2057">
        <v>2.71080045358011E-11</v>
      </c>
      <c r="C2057">
        <v>2.83629860231805E-11</v>
      </c>
      <c r="D2057">
        <v>8.4657794138359396E-4</v>
      </c>
      <c r="E2057">
        <v>9.8796196667256006E-11</v>
      </c>
      <c r="F2057">
        <v>1.4759281960917099E-10</v>
      </c>
      <c r="G2057">
        <v>3.5353877158716102E-11</v>
      </c>
      <c r="H2057">
        <v>1.63345716759277E-4</v>
      </c>
      <c r="I2057">
        <v>1.01391930694391E-10</v>
      </c>
      <c r="J2057">
        <v>1.27526311681227E-5</v>
      </c>
      <c r="K2057">
        <f>SUM(A2057:J2057)</f>
        <v>1.0226767711016883E-3</v>
      </c>
      <c r="L2057" t="s">
        <v>769</v>
      </c>
    </row>
    <row r="2058" spans="1:12" x14ac:dyDescent="0.25">
      <c r="A2058">
        <v>3.3302321470432897E-11</v>
      </c>
      <c r="B2058">
        <v>1.91253702880723E-5</v>
      </c>
      <c r="C2058">
        <v>3.8089318480521401E-11</v>
      </c>
      <c r="D2058">
        <v>7.8882364877427102E-11</v>
      </c>
      <c r="E2058">
        <v>9.2946358347626503E-5</v>
      </c>
      <c r="F2058">
        <v>1.9064682048418899E-4</v>
      </c>
      <c r="G2058">
        <v>3.4429138748241801E-11</v>
      </c>
      <c r="H2058">
        <v>6.4056312085627798E-11</v>
      </c>
      <c r="I2058">
        <v>1.34023014536888E-10</v>
      </c>
      <c r="J2058">
        <v>7.1988583643416799E-4</v>
      </c>
      <c r="K2058">
        <f>SUM(A2058:J2058)</f>
        <v>1.022604768336526E-3</v>
      </c>
      <c r="L2058" t="s">
        <v>2735</v>
      </c>
    </row>
    <row r="2059" spans="1:12" x14ac:dyDescent="0.25">
      <c r="A2059">
        <v>1.39280205937876E-4</v>
      </c>
      <c r="B2059">
        <v>1.02028474793522E-4</v>
      </c>
      <c r="C2059">
        <v>3.6743594562320897E-11</v>
      </c>
      <c r="D2059">
        <v>6.8447867566875194E-11</v>
      </c>
      <c r="E2059">
        <v>1.3572009328536899E-4</v>
      </c>
      <c r="F2059">
        <v>8.0091014209613301E-11</v>
      </c>
      <c r="G2059">
        <v>9.1168498282630006E-5</v>
      </c>
      <c r="H2059">
        <v>3.3790085277764701E-11</v>
      </c>
      <c r="I2059">
        <v>3.3857657982364802E-4</v>
      </c>
      <c r="J2059">
        <v>2.1561682351434999E-4</v>
      </c>
      <c r="K2059">
        <f>SUM(A2059:J2059)</f>
        <v>1.0223908947099565E-3</v>
      </c>
      <c r="L2059" t="s">
        <v>488</v>
      </c>
    </row>
    <row r="2060" spans="1:12" x14ac:dyDescent="0.25">
      <c r="A2060">
        <v>4.5405576518023501E-4</v>
      </c>
      <c r="B2060">
        <v>2.5558378011492099E-11</v>
      </c>
      <c r="C2060">
        <v>3.5371373164390102E-11</v>
      </c>
      <c r="D2060">
        <v>5.9509828856522803E-11</v>
      </c>
      <c r="E2060">
        <v>2.3121734476909401E-5</v>
      </c>
      <c r="F2060">
        <v>8.7970528260089697E-5</v>
      </c>
      <c r="G2060">
        <v>1.8317006709625298E-11</v>
      </c>
      <c r="H2060">
        <v>4.5711013577985301E-4</v>
      </c>
      <c r="I2060">
        <v>7.0556382353863903E-11</v>
      </c>
      <c r="J2060">
        <v>4.7819817416823898E-11</v>
      </c>
      <c r="K2060">
        <f>SUM(A2060:J2060)</f>
        <v>1.0222584208298736E-3</v>
      </c>
      <c r="L2060" t="s">
        <v>2281</v>
      </c>
    </row>
    <row r="2061" spans="1:12" x14ac:dyDescent="0.25">
      <c r="A2061">
        <v>2.2255919012485699E-11</v>
      </c>
      <c r="B2061">
        <v>2.23366401384512E-11</v>
      </c>
      <c r="C2061">
        <v>2.6014672600631702E-4</v>
      </c>
      <c r="D2061">
        <v>1.14179256474721E-5</v>
      </c>
      <c r="E2061">
        <v>6.7186245993300103E-11</v>
      </c>
      <c r="F2061">
        <v>6.8956279327204802E-11</v>
      </c>
      <c r="G2061">
        <v>4.4699374217325099E-4</v>
      </c>
      <c r="H2061">
        <v>2.8074380350243301E-11</v>
      </c>
      <c r="I2061">
        <v>4.7812152094133899E-11</v>
      </c>
      <c r="J2061">
        <v>3.0316783676949302E-4</v>
      </c>
      <c r="K2061">
        <f>SUM(A2061:J2061)</f>
        <v>1.0217264872181501E-3</v>
      </c>
      <c r="L2061" t="s">
        <v>794</v>
      </c>
    </row>
    <row r="2062" spans="1:12" x14ac:dyDescent="0.25">
      <c r="A2062">
        <v>2.2905396307404401E-11</v>
      </c>
      <c r="B2062">
        <v>2.4470341011552599E-11</v>
      </c>
      <c r="C2062">
        <v>4.7544813369673099E-4</v>
      </c>
      <c r="D2062">
        <v>3.6070516995120099E-11</v>
      </c>
      <c r="E2062">
        <v>4.8812851626308902E-11</v>
      </c>
      <c r="F2062">
        <v>6.5185654692255197E-11</v>
      </c>
      <c r="G2062">
        <v>1.7384201757730499E-4</v>
      </c>
      <c r="H2062">
        <v>3.7235008997918E-4</v>
      </c>
      <c r="I2062">
        <v>4.1807183599167997E-11</v>
      </c>
      <c r="J2062">
        <v>4.0625722728215999E-11</v>
      </c>
      <c r="K2062">
        <f>SUM(A2062:J2062)</f>
        <v>1.0216405211308829E-3</v>
      </c>
      <c r="L2062" t="s">
        <v>195</v>
      </c>
    </row>
    <row r="2063" spans="1:12" x14ac:dyDescent="0.25">
      <c r="A2063">
        <v>2.2905396307404401E-11</v>
      </c>
      <c r="B2063">
        <v>2.4470341011552599E-11</v>
      </c>
      <c r="C2063">
        <v>4.7544813369673099E-4</v>
      </c>
      <c r="D2063">
        <v>3.6070516995120099E-11</v>
      </c>
      <c r="E2063">
        <v>4.8812851626308902E-11</v>
      </c>
      <c r="F2063">
        <v>6.5185654692255197E-11</v>
      </c>
      <c r="G2063">
        <v>1.7384201757730499E-4</v>
      </c>
      <c r="H2063">
        <v>3.7235008997918E-4</v>
      </c>
      <c r="I2063">
        <v>4.1807183599167997E-11</v>
      </c>
      <c r="J2063">
        <v>4.0625722728215999E-11</v>
      </c>
      <c r="K2063">
        <f>SUM(A2063:J2063)</f>
        <v>1.0216405211308829E-3</v>
      </c>
      <c r="L2063" t="s">
        <v>3469</v>
      </c>
    </row>
    <row r="2064" spans="1:12" x14ac:dyDescent="0.25">
      <c r="A2064">
        <v>3.6315724936519897E-4</v>
      </c>
      <c r="B2064">
        <v>5.3724122634399898E-5</v>
      </c>
      <c r="C2064">
        <v>1.6489160095145599E-4</v>
      </c>
      <c r="D2064">
        <v>4.52880773395071E-11</v>
      </c>
      <c r="E2064">
        <v>3.7856070567717899E-11</v>
      </c>
      <c r="F2064">
        <v>5.3178730611139798E-11</v>
      </c>
      <c r="G2064">
        <v>1.8366995191717099E-11</v>
      </c>
      <c r="H2064">
        <v>4.3720316589086799E-4</v>
      </c>
      <c r="I2064">
        <v>2.5437414940015698E-6</v>
      </c>
      <c r="J2064">
        <v>4.2624405480723697E-11</v>
      </c>
      <c r="K2064">
        <f>SUM(A2064:J2064)</f>
        <v>1.0215200776502039E-3</v>
      </c>
      <c r="L2064" t="s">
        <v>3052</v>
      </c>
    </row>
    <row r="2065" spans="1:12" x14ac:dyDescent="0.25">
      <c r="A2065">
        <v>5.2733713336476101E-7</v>
      </c>
      <c r="B2065">
        <v>2.86135799589816E-11</v>
      </c>
      <c r="C2065">
        <v>3.32662144038445E-11</v>
      </c>
      <c r="D2065">
        <v>6.7732653470555503E-11</v>
      </c>
      <c r="E2065">
        <v>7.3329574376208405E-11</v>
      </c>
      <c r="F2065">
        <v>1.87897261533285E-5</v>
      </c>
      <c r="G2065">
        <v>2.9981682048061602E-11</v>
      </c>
      <c r="H2065">
        <v>2.7674845217420101E-5</v>
      </c>
      <c r="I2065">
        <v>1.26547211080978E-10</v>
      </c>
      <c r="J2065">
        <v>9.7373145670380599E-4</v>
      </c>
      <c r="K2065">
        <f>SUM(A2065:J2065)</f>
        <v>1.0207237246788346E-3</v>
      </c>
      <c r="L2065" t="s">
        <v>208</v>
      </c>
    </row>
    <row r="2066" spans="1:12" x14ac:dyDescent="0.25">
      <c r="A2066">
        <v>1.8402679037247899E-11</v>
      </c>
      <c r="B2066">
        <v>2.19618340724231E-11</v>
      </c>
      <c r="C2066">
        <v>5.4352704427565098E-5</v>
      </c>
      <c r="D2066">
        <v>4.7351012610611803E-11</v>
      </c>
      <c r="E2066">
        <v>3.4859965261099097E-11</v>
      </c>
      <c r="F2066">
        <v>7.5888153933861898E-11</v>
      </c>
      <c r="G2066">
        <v>3.6171391459691599E-4</v>
      </c>
      <c r="H2066">
        <v>6.00882070888276E-4</v>
      </c>
      <c r="I2066">
        <v>4.6114668288698502E-11</v>
      </c>
      <c r="J2066">
        <v>4.7153988862420602E-11</v>
      </c>
      <c r="K2066">
        <f>SUM(A2066:J2066)</f>
        <v>1.0169489816450592E-3</v>
      </c>
      <c r="L2066" t="s">
        <v>2083</v>
      </c>
    </row>
    <row r="2067" spans="1:12" x14ac:dyDescent="0.25">
      <c r="A2067">
        <v>3.50770198373706E-11</v>
      </c>
      <c r="B2067">
        <v>1.82785842859276E-4</v>
      </c>
      <c r="C2067">
        <v>7.1377123302993302E-11</v>
      </c>
      <c r="D2067">
        <v>9.0371293573336095E-11</v>
      </c>
      <c r="E2067">
        <v>8.0226658186424596E-4</v>
      </c>
      <c r="F2067">
        <v>7.1393172756405198E-11</v>
      </c>
      <c r="G2067">
        <v>3.6215875324676102E-11</v>
      </c>
      <c r="H2067">
        <v>3.1520150738134102E-5</v>
      </c>
      <c r="I2067">
        <v>9.0614022143823398E-11</v>
      </c>
      <c r="J2067">
        <v>5.9084652393624804E-11</v>
      </c>
      <c r="K2067">
        <f>SUM(A2067:J2067)</f>
        <v>1.0165730295948155E-3</v>
      </c>
      <c r="L2067" t="s">
        <v>3607</v>
      </c>
    </row>
    <row r="2068" spans="1:12" x14ac:dyDescent="0.25">
      <c r="A2068">
        <v>1.76169856790882E-4</v>
      </c>
      <c r="B2068">
        <v>1.2529301466543201E-8</v>
      </c>
      <c r="C2068">
        <v>1.84396047236403E-4</v>
      </c>
      <c r="D2068">
        <v>8.9638309424292501E-5</v>
      </c>
      <c r="E2068">
        <v>2.7175772907696E-7</v>
      </c>
      <c r="F2068">
        <v>4.6892797844725797E-5</v>
      </c>
      <c r="G2068">
        <v>3.3746542278085E-4</v>
      </c>
      <c r="H2068">
        <v>1.7985480232525801E-4</v>
      </c>
      <c r="I2068">
        <v>1.261989512702E-6</v>
      </c>
      <c r="J2068">
        <v>3.8646084951483898E-11</v>
      </c>
      <c r="K2068">
        <f>SUM(A2068:J2068)</f>
        <v>1.0159635515917418E-3</v>
      </c>
      <c r="L2068" t="s">
        <v>5075</v>
      </c>
    </row>
    <row r="2069" spans="1:12" x14ac:dyDescent="0.25">
      <c r="A2069">
        <v>2.30830018789662E-4</v>
      </c>
      <c r="B2069">
        <v>2.7130498790889499E-11</v>
      </c>
      <c r="C2069">
        <v>3.3210707440305502E-11</v>
      </c>
      <c r="D2069">
        <v>6.4991856292862803E-11</v>
      </c>
      <c r="E2069">
        <v>6.3673751436475304E-11</v>
      </c>
      <c r="F2069">
        <v>6.8994520021843201E-11</v>
      </c>
      <c r="G2069">
        <v>7.3070763040537704E-7</v>
      </c>
      <c r="H2069">
        <v>9.8723460998999699E-6</v>
      </c>
      <c r="I2069">
        <v>1.14811926192643E-10</v>
      </c>
      <c r="J2069">
        <v>7.72577333870743E-4</v>
      </c>
      <c r="K2069">
        <f>SUM(A2069:J2069)</f>
        <v>1.0140107792039705E-3</v>
      </c>
      <c r="L2069" t="s">
        <v>2786</v>
      </c>
    </row>
    <row r="2070" spans="1:12" x14ac:dyDescent="0.25">
      <c r="A2070">
        <v>4.6466591621988301E-4</v>
      </c>
      <c r="B2070">
        <v>2.58580638513494E-11</v>
      </c>
      <c r="C2070">
        <v>3.32207244125704E-11</v>
      </c>
      <c r="D2070">
        <v>6.2672624259729999E-11</v>
      </c>
      <c r="E2070">
        <v>5.5352651545346497E-11</v>
      </c>
      <c r="F2070">
        <v>5.4184254289497201E-11</v>
      </c>
      <c r="G2070">
        <v>2.1419365454259101E-11</v>
      </c>
      <c r="H2070">
        <v>3.2772781677048097E-11</v>
      </c>
      <c r="I2070">
        <v>1.04397062901837E-10</v>
      </c>
      <c r="J2070">
        <v>5.4818041475990903E-4</v>
      </c>
      <c r="K2070">
        <f>SUM(A2070:J2070)</f>
        <v>1.0128467208573204E-3</v>
      </c>
      <c r="L2070" t="s">
        <v>1190</v>
      </c>
    </row>
    <row r="2071" spans="1:12" x14ac:dyDescent="0.25">
      <c r="A2071">
        <v>3.4346189168666903E-11</v>
      </c>
      <c r="B2071">
        <v>3.0094925138536903E-11</v>
      </c>
      <c r="C2071">
        <v>3.6392303957013299E-11</v>
      </c>
      <c r="D2071">
        <v>8.2026586697165094E-11</v>
      </c>
      <c r="E2071">
        <v>8.2039195821744295E-7</v>
      </c>
      <c r="F2071">
        <v>1.30202981277553E-4</v>
      </c>
      <c r="G2071">
        <v>3.0024712692599398E-4</v>
      </c>
      <c r="H2071">
        <v>3.55362368600986E-11</v>
      </c>
      <c r="I2071">
        <v>5.8101261367681303E-4</v>
      </c>
      <c r="J2071">
        <v>6.4702556963535594E-11</v>
      </c>
      <c r="K2071">
        <f>SUM(A2071:J2071)</f>
        <v>1.0122833969373761E-3</v>
      </c>
      <c r="L2071" t="s">
        <v>3160</v>
      </c>
    </row>
    <row r="2072" spans="1:12" x14ac:dyDescent="0.25">
      <c r="A2072">
        <v>3.7947184293145001E-11</v>
      </c>
      <c r="B2072">
        <v>4.3656381295767397E-11</v>
      </c>
      <c r="C2072">
        <v>6.4157925670162099E-11</v>
      </c>
      <c r="D2072">
        <v>1.27982649953829E-10</v>
      </c>
      <c r="E2072">
        <v>6.1566791703763796E-4</v>
      </c>
      <c r="F2072">
        <v>1.14205501387868E-4</v>
      </c>
      <c r="G2072">
        <v>4.3591352596987602E-11</v>
      </c>
      <c r="H2072">
        <v>3.7546899733574401E-11</v>
      </c>
      <c r="I2072">
        <v>1.3864261673408599E-10</v>
      </c>
      <c r="J2072">
        <v>2.8223713846581999E-4</v>
      </c>
      <c r="K2072">
        <f>SUM(A2072:J2072)</f>
        <v>1.0121110504163363E-3</v>
      </c>
      <c r="L2072" t="s">
        <v>158</v>
      </c>
    </row>
    <row r="2073" spans="1:12" x14ac:dyDescent="0.25">
      <c r="A2073">
        <v>7.8714550364518803E-5</v>
      </c>
      <c r="B2073">
        <v>2.9226515653061598E-11</v>
      </c>
      <c r="C2073">
        <v>6.6836399902556697E-4</v>
      </c>
      <c r="D2073">
        <v>3.5147370559362597E-11</v>
      </c>
      <c r="E2073">
        <v>7.1603278539596004E-11</v>
      </c>
      <c r="F2073">
        <v>1.2792756072168001E-4</v>
      </c>
      <c r="G2073">
        <v>2.8130773146684401E-11</v>
      </c>
      <c r="H2073">
        <v>1.3658700227697101E-4</v>
      </c>
      <c r="I2073">
        <v>4.5791226908023702E-11</v>
      </c>
      <c r="J2073">
        <v>3.9454129594856303E-11</v>
      </c>
      <c r="K2073">
        <f>SUM(A2073:J2073)</f>
        <v>1.0115933617420314E-3</v>
      </c>
      <c r="L2073" t="s">
        <v>4301</v>
      </c>
    </row>
    <row r="2074" spans="1:12" x14ac:dyDescent="0.25">
      <c r="A2074">
        <v>2.1029496320962599E-4</v>
      </c>
      <c r="B2074">
        <v>1.87274731202967E-11</v>
      </c>
      <c r="C2074">
        <v>3.1349812887268701E-11</v>
      </c>
      <c r="D2074">
        <v>4.6143413143202801E-11</v>
      </c>
      <c r="E2074">
        <v>4.8214175603103001E-11</v>
      </c>
      <c r="F2074">
        <v>5.6831626777502601E-11</v>
      </c>
      <c r="G2074">
        <v>8.0038515206373501E-4</v>
      </c>
      <c r="H2074">
        <v>1.8659935522516902E-11</v>
      </c>
      <c r="I2074">
        <v>4.3016196692220698E-11</v>
      </c>
      <c r="J2074">
        <v>3.0971391524007298E-11</v>
      </c>
      <c r="K2074">
        <f>SUM(A2074:J2074)</f>
        <v>1.0106804091873864E-3</v>
      </c>
      <c r="L2074" t="s">
        <v>3278</v>
      </c>
    </row>
    <row r="2075" spans="1:12" x14ac:dyDescent="0.25">
      <c r="A2075">
        <v>2.6709049740868E-11</v>
      </c>
      <c r="B2075">
        <v>3.4409538718935802E-11</v>
      </c>
      <c r="C2075">
        <v>5.37609154751013E-11</v>
      </c>
      <c r="D2075">
        <v>8.4852444599469796E-11</v>
      </c>
      <c r="E2075">
        <v>5.0453684000604203E-4</v>
      </c>
      <c r="F2075">
        <v>8.0373024265467E-11</v>
      </c>
      <c r="G2075">
        <v>2.6950969142100399E-11</v>
      </c>
      <c r="H2075">
        <v>5.0572529509253705E-4</v>
      </c>
      <c r="I2075">
        <v>7.7749867802865597E-11</v>
      </c>
      <c r="J2075">
        <v>7.6673985181109203E-11</v>
      </c>
      <c r="K2075">
        <f>SUM(A2075:J2075)</f>
        <v>1.0102625965783738E-3</v>
      </c>
      <c r="L2075" t="s">
        <v>755</v>
      </c>
    </row>
    <row r="2076" spans="1:12" x14ac:dyDescent="0.25">
      <c r="A2076">
        <v>2.6709049740868E-11</v>
      </c>
      <c r="B2076">
        <v>3.4409538718935802E-11</v>
      </c>
      <c r="C2076">
        <v>5.37609154751013E-11</v>
      </c>
      <c r="D2076">
        <v>8.4852444599469796E-11</v>
      </c>
      <c r="E2076">
        <v>5.0453684000604203E-4</v>
      </c>
      <c r="F2076">
        <v>8.0373024265467E-11</v>
      </c>
      <c r="G2076">
        <v>2.6950969142100399E-11</v>
      </c>
      <c r="H2076">
        <v>5.0572529509253705E-4</v>
      </c>
      <c r="I2076">
        <v>7.7749867802865597E-11</v>
      </c>
      <c r="J2076">
        <v>7.6673985181109203E-11</v>
      </c>
      <c r="K2076">
        <f>SUM(A2076:J2076)</f>
        <v>1.0102625965783738E-3</v>
      </c>
      <c r="L2076" t="s">
        <v>777</v>
      </c>
    </row>
    <row r="2077" spans="1:12" x14ac:dyDescent="0.25">
      <c r="A2077">
        <v>2.6709049740868E-11</v>
      </c>
      <c r="B2077">
        <v>3.4409538718935802E-11</v>
      </c>
      <c r="C2077">
        <v>5.37609154751013E-11</v>
      </c>
      <c r="D2077">
        <v>8.4852444599469796E-11</v>
      </c>
      <c r="E2077">
        <v>5.0453684000604203E-4</v>
      </c>
      <c r="F2077">
        <v>8.0373024265467E-11</v>
      </c>
      <c r="G2077">
        <v>2.6950969142100399E-11</v>
      </c>
      <c r="H2077">
        <v>5.0572529509253705E-4</v>
      </c>
      <c r="I2077">
        <v>7.7749867802865597E-11</v>
      </c>
      <c r="J2077">
        <v>7.6673985181109203E-11</v>
      </c>
      <c r="K2077">
        <f>SUM(A2077:J2077)</f>
        <v>1.0102625965783738E-3</v>
      </c>
      <c r="L2077" t="s">
        <v>1027</v>
      </c>
    </row>
    <row r="2078" spans="1:12" x14ac:dyDescent="0.25">
      <c r="A2078">
        <v>2.6709049740868E-11</v>
      </c>
      <c r="B2078">
        <v>3.4409538718935802E-11</v>
      </c>
      <c r="C2078">
        <v>5.37609154751013E-11</v>
      </c>
      <c r="D2078">
        <v>8.4852444599469796E-11</v>
      </c>
      <c r="E2078">
        <v>5.0453684000604203E-4</v>
      </c>
      <c r="F2078">
        <v>8.0373024265467E-11</v>
      </c>
      <c r="G2078">
        <v>2.6950969142100399E-11</v>
      </c>
      <c r="H2078">
        <v>5.0572529509253705E-4</v>
      </c>
      <c r="I2078">
        <v>7.7749867802865597E-11</v>
      </c>
      <c r="J2078">
        <v>7.6673985181109203E-11</v>
      </c>
      <c r="K2078">
        <f>SUM(A2078:J2078)</f>
        <v>1.0102625965783738E-3</v>
      </c>
      <c r="L2078" t="s">
        <v>1124</v>
      </c>
    </row>
    <row r="2079" spans="1:12" x14ac:dyDescent="0.25">
      <c r="A2079">
        <v>2.6709049740868E-11</v>
      </c>
      <c r="B2079">
        <v>3.4409538718935802E-11</v>
      </c>
      <c r="C2079">
        <v>5.37609154751013E-11</v>
      </c>
      <c r="D2079">
        <v>8.4852444599469796E-11</v>
      </c>
      <c r="E2079">
        <v>5.0453684000604203E-4</v>
      </c>
      <c r="F2079">
        <v>8.0373024265467E-11</v>
      </c>
      <c r="G2079">
        <v>2.6950969142100399E-11</v>
      </c>
      <c r="H2079">
        <v>5.0572529509253705E-4</v>
      </c>
      <c r="I2079">
        <v>7.7749867802865597E-11</v>
      </c>
      <c r="J2079">
        <v>7.6673985181109203E-11</v>
      </c>
      <c r="K2079">
        <f>SUM(A2079:J2079)</f>
        <v>1.0102625965783738E-3</v>
      </c>
      <c r="L2079" t="s">
        <v>1553</v>
      </c>
    </row>
    <row r="2080" spans="1:12" x14ac:dyDescent="0.25">
      <c r="A2080">
        <v>2.6709049740868E-11</v>
      </c>
      <c r="B2080">
        <v>3.4409538718935802E-11</v>
      </c>
      <c r="C2080">
        <v>5.37609154751013E-11</v>
      </c>
      <c r="D2080">
        <v>8.4852444599469796E-11</v>
      </c>
      <c r="E2080">
        <v>5.0453684000604203E-4</v>
      </c>
      <c r="F2080">
        <v>8.0373024265467E-11</v>
      </c>
      <c r="G2080">
        <v>2.6950969142100399E-11</v>
      </c>
      <c r="H2080">
        <v>5.0572529509253705E-4</v>
      </c>
      <c r="I2080">
        <v>7.7749867802865597E-11</v>
      </c>
      <c r="J2080">
        <v>7.6673985181109203E-11</v>
      </c>
      <c r="K2080">
        <f>SUM(A2080:J2080)</f>
        <v>1.0102625965783738E-3</v>
      </c>
      <c r="L2080" t="s">
        <v>2319</v>
      </c>
    </row>
    <row r="2081" spans="1:12" x14ac:dyDescent="0.25">
      <c r="A2081">
        <v>2.6709049740868E-11</v>
      </c>
      <c r="B2081">
        <v>3.4409538718935802E-11</v>
      </c>
      <c r="C2081">
        <v>5.37609154751013E-11</v>
      </c>
      <c r="D2081">
        <v>8.4852444599469796E-11</v>
      </c>
      <c r="E2081">
        <v>5.0453684000604203E-4</v>
      </c>
      <c r="F2081">
        <v>8.0373024265467E-11</v>
      </c>
      <c r="G2081">
        <v>2.6950969142100399E-11</v>
      </c>
      <c r="H2081">
        <v>5.0572529509253705E-4</v>
      </c>
      <c r="I2081">
        <v>7.7749867802865597E-11</v>
      </c>
      <c r="J2081">
        <v>7.6673985181109203E-11</v>
      </c>
      <c r="K2081">
        <f>SUM(A2081:J2081)</f>
        <v>1.0102625965783738E-3</v>
      </c>
      <c r="L2081" t="s">
        <v>3007</v>
      </c>
    </row>
    <row r="2082" spans="1:12" x14ac:dyDescent="0.25">
      <c r="A2082">
        <v>2.6709049740868E-11</v>
      </c>
      <c r="B2082">
        <v>3.4409538718935802E-11</v>
      </c>
      <c r="C2082">
        <v>5.37609154751013E-11</v>
      </c>
      <c r="D2082">
        <v>8.4852444599469796E-11</v>
      </c>
      <c r="E2082">
        <v>5.0453684000604203E-4</v>
      </c>
      <c r="F2082">
        <v>8.0373024265467E-11</v>
      </c>
      <c r="G2082">
        <v>2.6950969142100399E-11</v>
      </c>
      <c r="H2082">
        <v>5.0572529509253705E-4</v>
      </c>
      <c r="I2082">
        <v>7.7749867802865597E-11</v>
      </c>
      <c r="J2082">
        <v>7.6673985181109203E-11</v>
      </c>
      <c r="K2082">
        <f>SUM(A2082:J2082)</f>
        <v>1.0102625965783738E-3</v>
      </c>
      <c r="L2082" t="s">
        <v>3189</v>
      </c>
    </row>
    <row r="2083" spans="1:12" x14ac:dyDescent="0.25">
      <c r="A2083">
        <v>2.6709049740868E-11</v>
      </c>
      <c r="B2083">
        <v>3.4409538718935802E-11</v>
      </c>
      <c r="C2083">
        <v>5.37609154751013E-11</v>
      </c>
      <c r="D2083">
        <v>8.4852444599469796E-11</v>
      </c>
      <c r="E2083">
        <v>5.0453684000604203E-4</v>
      </c>
      <c r="F2083">
        <v>8.0373024265467E-11</v>
      </c>
      <c r="G2083">
        <v>2.6950969142100399E-11</v>
      </c>
      <c r="H2083">
        <v>5.0572529509253705E-4</v>
      </c>
      <c r="I2083">
        <v>7.7749867802865597E-11</v>
      </c>
      <c r="J2083">
        <v>7.6673985181109203E-11</v>
      </c>
      <c r="K2083">
        <f>SUM(A2083:J2083)</f>
        <v>1.0102625965783738E-3</v>
      </c>
      <c r="L2083" t="s">
        <v>3331</v>
      </c>
    </row>
    <row r="2084" spans="1:12" x14ac:dyDescent="0.25">
      <c r="A2084">
        <v>2.6709049740868E-11</v>
      </c>
      <c r="B2084">
        <v>3.4409538718935802E-11</v>
      </c>
      <c r="C2084">
        <v>5.37609154751013E-11</v>
      </c>
      <c r="D2084">
        <v>8.4852444599469796E-11</v>
      </c>
      <c r="E2084">
        <v>5.0453684000604203E-4</v>
      </c>
      <c r="F2084">
        <v>8.0373024265467E-11</v>
      </c>
      <c r="G2084">
        <v>2.6950969142100399E-11</v>
      </c>
      <c r="H2084">
        <v>5.0572529509253705E-4</v>
      </c>
      <c r="I2084">
        <v>7.7749867802865597E-11</v>
      </c>
      <c r="J2084">
        <v>7.6673985181109203E-11</v>
      </c>
      <c r="K2084">
        <f>SUM(A2084:J2084)</f>
        <v>1.0102625965783738E-3</v>
      </c>
      <c r="L2084" t="s">
        <v>3533</v>
      </c>
    </row>
    <row r="2085" spans="1:12" x14ac:dyDescent="0.25">
      <c r="A2085">
        <v>2.6709049740868E-11</v>
      </c>
      <c r="B2085">
        <v>3.4409538718935802E-11</v>
      </c>
      <c r="C2085">
        <v>5.37609154751013E-11</v>
      </c>
      <c r="D2085">
        <v>8.4852444599469796E-11</v>
      </c>
      <c r="E2085">
        <v>5.0453684000604203E-4</v>
      </c>
      <c r="F2085">
        <v>8.0373024265467E-11</v>
      </c>
      <c r="G2085">
        <v>2.6950969142100399E-11</v>
      </c>
      <c r="H2085">
        <v>5.0572529509253705E-4</v>
      </c>
      <c r="I2085">
        <v>7.7749867802865597E-11</v>
      </c>
      <c r="J2085">
        <v>7.6673985181109203E-11</v>
      </c>
      <c r="K2085">
        <f>SUM(A2085:J2085)</f>
        <v>1.0102625965783738E-3</v>
      </c>
      <c r="L2085" t="s">
        <v>3559</v>
      </c>
    </row>
    <row r="2086" spans="1:12" x14ac:dyDescent="0.25">
      <c r="A2086">
        <v>2.6709049740868E-11</v>
      </c>
      <c r="B2086">
        <v>3.4409538718935802E-11</v>
      </c>
      <c r="C2086">
        <v>5.37609154751013E-11</v>
      </c>
      <c r="D2086">
        <v>8.4852444599469796E-11</v>
      </c>
      <c r="E2086">
        <v>5.0453684000604203E-4</v>
      </c>
      <c r="F2086">
        <v>8.0373024265467E-11</v>
      </c>
      <c r="G2086">
        <v>2.6950969142100399E-11</v>
      </c>
      <c r="H2086">
        <v>5.0572529509253705E-4</v>
      </c>
      <c r="I2086">
        <v>7.7749867802865597E-11</v>
      </c>
      <c r="J2086">
        <v>7.6673985181109203E-11</v>
      </c>
      <c r="K2086">
        <f>SUM(A2086:J2086)</f>
        <v>1.0102625965783738E-3</v>
      </c>
      <c r="L2086" t="s">
        <v>3759</v>
      </c>
    </row>
    <row r="2087" spans="1:12" x14ac:dyDescent="0.25">
      <c r="A2087">
        <v>2.6709049740868E-11</v>
      </c>
      <c r="B2087">
        <v>3.4409538718935802E-11</v>
      </c>
      <c r="C2087">
        <v>5.37609154751013E-11</v>
      </c>
      <c r="D2087">
        <v>8.4852444599469796E-11</v>
      </c>
      <c r="E2087">
        <v>5.0453684000604203E-4</v>
      </c>
      <c r="F2087">
        <v>8.0373024265467E-11</v>
      </c>
      <c r="G2087">
        <v>2.6950969142100399E-11</v>
      </c>
      <c r="H2087">
        <v>5.0572529509253705E-4</v>
      </c>
      <c r="I2087">
        <v>7.7749867802865597E-11</v>
      </c>
      <c r="J2087">
        <v>7.6673985181109203E-11</v>
      </c>
      <c r="K2087">
        <f>SUM(A2087:J2087)</f>
        <v>1.0102625965783738E-3</v>
      </c>
      <c r="L2087" t="s">
        <v>4232</v>
      </c>
    </row>
    <row r="2088" spans="1:12" x14ac:dyDescent="0.25">
      <c r="A2088">
        <v>2.6709049740868E-11</v>
      </c>
      <c r="B2088">
        <v>3.4409538718935802E-11</v>
      </c>
      <c r="C2088">
        <v>5.37609154751013E-11</v>
      </c>
      <c r="D2088">
        <v>8.4852444599469796E-11</v>
      </c>
      <c r="E2088">
        <v>5.0453684000604203E-4</v>
      </c>
      <c r="F2088">
        <v>8.0373024265467E-11</v>
      </c>
      <c r="G2088">
        <v>2.6950969142100399E-11</v>
      </c>
      <c r="H2088">
        <v>5.0572529509253705E-4</v>
      </c>
      <c r="I2088">
        <v>7.7749867802865597E-11</v>
      </c>
      <c r="J2088">
        <v>7.6673985181109203E-11</v>
      </c>
      <c r="K2088">
        <f>SUM(A2088:J2088)</f>
        <v>1.0102625965783738E-3</v>
      </c>
      <c r="L2088" t="s">
        <v>4275</v>
      </c>
    </row>
    <row r="2089" spans="1:12" x14ac:dyDescent="0.25">
      <c r="A2089">
        <v>2.6709049740868E-11</v>
      </c>
      <c r="B2089">
        <v>3.4409538718935802E-11</v>
      </c>
      <c r="C2089">
        <v>5.37609154751013E-11</v>
      </c>
      <c r="D2089">
        <v>8.4852444599469796E-11</v>
      </c>
      <c r="E2089">
        <v>5.0453684000604203E-4</v>
      </c>
      <c r="F2089">
        <v>8.0373024265467E-11</v>
      </c>
      <c r="G2089">
        <v>2.6950969142100399E-11</v>
      </c>
      <c r="H2089">
        <v>5.0572529509253705E-4</v>
      </c>
      <c r="I2089">
        <v>7.7749867802865597E-11</v>
      </c>
      <c r="J2089">
        <v>7.6673985181109203E-11</v>
      </c>
      <c r="K2089">
        <f>SUM(A2089:J2089)</f>
        <v>1.0102625965783738E-3</v>
      </c>
      <c r="L2089" t="s">
        <v>4288</v>
      </c>
    </row>
    <row r="2090" spans="1:12" x14ac:dyDescent="0.25">
      <c r="A2090">
        <v>2.6709049740868E-11</v>
      </c>
      <c r="B2090">
        <v>3.4409538718935802E-11</v>
      </c>
      <c r="C2090">
        <v>5.37609154751013E-11</v>
      </c>
      <c r="D2090">
        <v>8.4852444599469796E-11</v>
      </c>
      <c r="E2090">
        <v>5.0453684000604203E-4</v>
      </c>
      <c r="F2090">
        <v>8.0373024265467E-11</v>
      </c>
      <c r="G2090">
        <v>2.6950969142100399E-11</v>
      </c>
      <c r="H2090">
        <v>5.0572529509253705E-4</v>
      </c>
      <c r="I2090">
        <v>7.7749867802865597E-11</v>
      </c>
      <c r="J2090">
        <v>7.6673985181109203E-11</v>
      </c>
      <c r="K2090">
        <f>SUM(A2090:J2090)</f>
        <v>1.0102625965783738E-3</v>
      </c>
      <c r="L2090" t="s">
        <v>5240</v>
      </c>
    </row>
    <row r="2091" spans="1:12" x14ac:dyDescent="0.25">
      <c r="A2091">
        <v>2.6709049740868E-11</v>
      </c>
      <c r="B2091">
        <v>3.4409538718935802E-11</v>
      </c>
      <c r="C2091">
        <v>5.37609154751013E-11</v>
      </c>
      <c r="D2091">
        <v>8.4852444599469796E-11</v>
      </c>
      <c r="E2091">
        <v>5.0453684000604203E-4</v>
      </c>
      <c r="F2091">
        <v>8.0373024265467E-11</v>
      </c>
      <c r="G2091">
        <v>2.6950969142100399E-11</v>
      </c>
      <c r="H2091">
        <v>5.0572529509253705E-4</v>
      </c>
      <c r="I2091">
        <v>7.7749867802865597E-11</v>
      </c>
      <c r="J2091">
        <v>7.6673985181109203E-11</v>
      </c>
      <c r="K2091">
        <f>SUM(A2091:J2091)</f>
        <v>1.0102625965783738E-3</v>
      </c>
      <c r="L2091" t="s">
        <v>5271</v>
      </c>
    </row>
    <row r="2092" spans="1:12" x14ac:dyDescent="0.25">
      <c r="A2092">
        <v>3.32265887440768E-11</v>
      </c>
      <c r="B2092">
        <v>3.0281865871982797E-11</v>
      </c>
      <c r="C2092">
        <v>3.5167826721834397E-11</v>
      </c>
      <c r="D2092">
        <v>7.2784917922511596E-11</v>
      </c>
      <c r="E2092">
        <v>3.7636512295232599E-5</v>
      </c>
      <c r="F2092">
        <v>6.3470109933331197E-5</v>
      </c>
      <c r="G2092">
        <v>3.2136570069964703E-11</v>
      </c>
      <c r="H2092">
        <v>7.17818937453554E-11</v>
      </c>
      <c r="I2092">
        <v>1.35229852316044E-10</v>
      </c>
      <c r="J2092">
        <v>9.0835687769458197E-4</v>
      </c>
      <c r="K2092">
        <f>SUM(A2092:J2092)</f>
        <v>1.0094639105326611E-3</v>
      </c>
      <c r="L2092" t="s">
        <v>2158</v>
      </c>
    </row>
    <row r="2093" spans="1:12" x14ac:dyDescent="0.25">
      <c r="A2093">
        <v>2.0243309345202299E-11</v>
      </c>
      <c r="B2093">
        <v>2.6151734481230801E-11</v>
      </c>
      <c r="C2093">
        <v>3.5597082466011599E-11</v>
      </c>
      <c r="D2093">
        <v>5.6242349692261797E-11</v>
      </c>
      <c r="E2093">
        <v>2.9219846966835097E-11</v>
      </c>
      <c r="F2093">
        <v>5.6190714450464998E-5</v>
      </c>
      <c r="G2093">
        <v>1.9214763012420599E-11</v>
      </c>
      <c r="H2093">
        <v>9.5254654808882299E-4</v>
      </c>
      <c r="I2093">
        <v>5.72906650557239E-11</v>
      </c>
      <c r="J2093">
        <v>7.6643299878797695E-11</v>
      </c>
      <c r="K2093">
        <f>SUM(A2093:J2093)</f>
        <v>1.0087375831423389E-3</v>
      </c>
      <c r="L2093" t="s">
        <v>1327</v>
      </c>
    </row>
    <row r="2094" spans="1:12" x14ac:dyDescent="0.25">
      <c r="A2094">
        <v>2.0243309345202299E-11</v>
      </c>
      <c r="B2094">
        <v>2.6151734481230801E-11</v>
      </c>
      <c r="C2094">
        <v>3.5597082466011599E-11</v>
      </c>
      <c r="D2094">
        <v>5.6242349692261797E-11</v>
      </c>
      <c r="E2094">
        <v>2.9219846966835097E-11</v>
      </c>
      <c r="F2094">
        <v>5.6190714450464998E-5</v>
      </c>
      <c r="G2094">
        <v>1.9214763012420599E-11</v>
      </c>
      <c r="H2094">
        <v>9.5254654808882299E-4</v>
      </c>
      <c r="I2094">
        <v>5.72906650557239E-11</v>
      </c>
      <c r="J2094">
        <v>7.6643299878797695E-11</v>
      </c>
      <c r="K2094">
        <f>SUM(A2094:J2094)</f>
        <v>1.0087375831423389E-3</v>
      </c>
      <c r="L2094" t="s">
        <v>1626</v>
      </c>
    </row>
    <row r="2095" spans="1:12" x14ac:dyDescent="0.25">
      <c r="A2095">
        <v>2.0243309345202299E-11</v>
      </c>
      <c r="B2095">
        <v>2.6151734481230801E-11</v>
      </c>
      <c r="C2095">
        <v>3.5597082466011599E-11</v>
      </c>
      <c r="D2095">
        <v>5.6242349692261797E-11</v>
      </c>
      <c r="E2095">
        <v>2.9219846966835097E-11</v>
      </c>
      <c r="F2095">
        <v>5.6190714450464998E-5</v>
      </c>
      <c r="G2095">
        <v>1.9214763012420599E-11</v>
      </c>
      <c r="H2095">
        <v>9.5254654808882299E-4</v>
      </c>
      <c r="I2095">
        <v>5.72906650557239E-11</v>
      </c>
      <c r="J2095">
        <v>7.6643299878797695E-11</v>
      </c>
      <c r="K2095">
        <f>SUM(A2095:J2095)</f>
        <v>1.0087375831423389E-3</v>
      </c>
      <c r="L2095" t="s">
        <v>4170</v>
      </c>
    </row>
    <row r="2096" spans="1:12" x14ac:dyDescent="0.25">
      <c r="A2096">
        <v>3.4336929393801802E-4</v>
      </c>
      <c r="B2096">
        <v>2.5483977730660701E-11</v>
      </c>
      <c r="C2096">
        <v>3.4652845105958397E-11</v>
      </c>
      <c r="D2096">
        <v>6.2817828781332598E-11</v>
      </c>
      <c r="E2096">
        <v>5.5502787874641E-11</v>
      </c>
      <c r="F2096">
        <v>1.29139009048182E-4</v>
      </c>
      <c r="G2096">
        <v>1.9632737690505601E-4</v>
      </c>
      <c r="H2096">
        <v>2.9602606341753501E-11</v>
      </c>
      <c r="I2096">
        <v>1.1621454658892901E-5</v>
      </c>
      <c r="J2096">
        <v>3.2764335486861E-4</v>
      </c>
      <c r="K2096">
        <f>SUM(A2096:J2096)</f>
        <v>1.0081006974788048E-3</v>
      </c>
      <c r="L2096" t="s">
        <v>2077</v>
      </c>
    </row>
    <row r="2097" spans="1:12" x14ac:dyDescent="0.25">
      <c r="A2097">
        <v>2.71834689314729E-11</v>
      </c>
      <c r="B2097">
        <v>6.3405169345117499E-5</v>
      </c>
      <c r="C2097">
        <v>2.0388172912190499E-4</v>
      </c>
      <c r="D2097">
        <v>2.77199632100056E-4</v>
      </c>
      <c r="E2097">
        <v>8.2493362578308895E-11</v>
      </c>
      <c r="F2097">
        <v>8.1077702676412197E-11</v>
      </c>
      <c r="G2097">
        <v>2.9377706587660002E-4</v>
      </c>
      <c r="H2097">
        <v>3.1953147209506701E-11</v>
      </c>
      <c r="I2097">
        <v>5.5254777644738298E-11</v>
      </c>
      <c r="J2097">
        <v>1.6496936395411199E-4</v>
      </c>
      <c r="K2097">
        <f>SUM(A2097:J2097)</f>
        <v>1.0032332383602496E-3</v>
      </c>
      <c r="L2097" t="s">
        <v>817</v>
      </c>
    </row>
    <row r="2098" spans="1:12" x14ac:dyDescent="0.25">
      <c r="A2098">
        <v>2.9711656529375098E-4</v>
      </c>
      <c r="B2098">
        <v>2.7000504866103898E-4</v>
      </c>
      <c r="C2098">
        <v>3.6313197148852801E-4</v>
      </c>
      <c r="D2098">
        <v>3.4122979896842902E-11</v>
      </c>
      <c r="E2098">
        <v>6.0584454145655906E-11</v>
      </c>
      <c r="F2098">
        <v>4.9491928319194597E-11</v>
      </c>
      <c r="G2098">
        <v>7.2521522013696394E-5</v>
      </c>
      <c r="H2098">
        <v>2.5168771904287E-11</v>
      </c>
      <c r="I2098">
        <v>4.5942078739243503E-11</v>
      </c>
      <c r="J2098">
        <v>3.18320052911983E-11</v>
      </c>
      <c r="K2098">
        <f>SUM(A2098:J2098)</f>
        <v>1.0027753545992326E-3</v>
      </c>
      <c r="L2098" t="s">
        <v>831</v>
      </c>
    </row>
    <row r="2099" spans="1:12" x14ac:dyDescent="0.25">
      <c r="A2099">
        <v>3.39640360256578E-11</v>
      </c>
      <c r="B2099">
        <v>2.55402353680553E-4</v>
      </c>
      <c r="C2099">
        <v>3.4046839679735499E-11</v>
      </c>
      <c r="D2099">
        <v>5.6738181421603902E-11</v>
      </c>
      <c r="E2099">
        <v>6.7038280868819306E-11</v>
      </c>
      <c r="F2099">
        <v>2.4652428359898199E-5</v>
      </c>
      <c r="G2099">
        <v>9.1582066502912598E-5</v>
      </c>
      <c r="H2099">
        <v>1.23856261070452E-4</v>
      </c>
      <c r="I2099">
        <v>5.0673340953067498E-4</v>
      </c>
      <c r="J2099">
        <v>5.7327057073151399E-11</v>
      </c>
      <c r="K2099">
        <f>SUM(A2099:J2099)</f>
        <v>1.0022267682588859E-3</v>
      </c>
      <c r="L2099" t="s">
        <v>3268</v>
      </c>
    </row>
    <row r="2100" spans="1:12" x14ac:dyDescent="0.25">
      <c r="A2100">
        <v>1.6300616491216601E-11</v>
      </c>
      <c r="B2100">
        <v>1.8302435257111801E-11</v>
      </c>
      <c r="C2100">
        <v>3.1746578213507203E-11</v>
      </c>
      <c r="D2100">
        <v>4.5150053699867098E-11</v>
      </c>
      <c r="E2100">
        <v>2.0744532102043101E-5</v>
      </c>
      <c r="F2100">
        <v>6.7835241747210996E-11</v>
      </c>
      <c r="G2100">
        <v>9.7802490642758303E-4</v>
      </c>
      <c r="H2100">
        <v>1.3817489187798999E-6</v>
      </c>
      <c r="I2100">
        <v>3.9209062318035598E-11</v>
      </c>
      <c r="J2100">
        <v>3.13281353986568E-11</v>
      </c>
      <c r="K2100">
        <f>SUM(A2100:J2100)</f>
        <v>1.0001514373205289E-3</v>
      </c>
      <c r="L2100" t="s">
        <v>1004</v>
      </c>
    </row>
    <row r="2101" spans="1:12" x14ac:dyDescent="0.25">
      <c r="A2101">
        <v>7.9511923026295294E-5</v>
      </c>
      <c r="B2101">
        <v>2.6762121852340299E-11</v>
      </c>
      <c r="C2101">
        <v>3.5280885268460699E-11</v>
      </c>
      <c r="D2101">
        <v>1.25544986139592E-5</v>
      </c>
      <c r="E2101">
        <v>2.72259773821403E-5</v>
      </c>
      <c r="F2101">
        <v>2.5357649713339002E-5</v>
      </c>
      <c r="G2101">
        <v>3.6300935609532398E-4</v>
      </c>
      <c r="H2101">
        <v>2.9679896321592499E-11</v>
      </c>
      <c r="I2101">
        <v>4.60817139784788E-4</v>
      </c>
      <c r="J2101">
        <v>3.0813743074126398E-5</v>
      </c>
      <c r="K2101">
        <f>SUM(A2101:J2101)</f>
        <v>9.9929037941287558E-4</v>
      </c>
      <c r="L2101" t="s">
        <v>3324</v>
      </c>
    </row>
    <row r="2102" spans="1:12" x14ac:dyDescent="0.25">
      <c r="A2102">
        <v>1.6367118580966301E-4</v>
      </c>
      <c r="B2102">
        <v>2.7062228696647899E-4</v>
      </c>
      <c r="C2102">
        <v>3.2960724540155299E-11</v>
      </c>
      <c r="D2102">
        <v>5.2629915054147902E-11</v>
      </c>
      <c r="E2102">
        <v>6.7933007020837302E-11</v>
      </c>
      <c r="F2102">
        <v>7.4607259098590496E-11</v>
      </c>
      <c r="G2102">
        <v>2.40040987694023E-6</v>
      </c>
      <c r="H2102">
        <v>3.6299375435649999E-11</v>
      </c>
      <c r="I2102">
        <v>2.5247541338751801E-4</v>
      </c>
      <c r="J2102">
        <v>3.0916622709960397E-4</v>
      </c>
      <c r="K2102">
        <f>SUM(A2102:J2102)</f>
        <v>9.9833578757048532E-4</v>
      </c>
      <c r="L2102" t="s">
        <v>2044</v>
      </c>
    </row>
    <row r="2103" spans="1:12" x14ac:dyDescent="0.25">
      <c r="A2103">
        <v>1.04347437965983E-4</v>
      </c>
      <c r="B2103">
        <v>7.8317267725332303E-4</v>
      </c>
      <c r="C2103">
        <v>2.9720522252384197E-11</v>
      </c>
      <c r="D2103">
        <v>3.1687664054981498E-11</v>
      </c>
      <c r="E2103">
        <v>4.8628687405574198E-11</v>
      </c>
      <c r="F2103">
        <v>5.8681658432557699E-11</v>
      </c>
      <c r="G2103">
        <v>1.79426139192537E-11</v>
      </c>
      <c r="H2103">
        <v>1.04159165043011E-4</v>
      </c>
      <c r="I2103">
        <v>6.2208891577755404E-6</v>
      </c>
      <c r="J2103">
        <v>3.1715746493455998E-11</v>
      </c>
      <c r="K2103">
        <f>SUM(A2103:J2103)</f>
        <v>9.9790038779698519E-4</v>
      </c>
      <c r="L2103" t="s">
        <v>4331</v>
      </c>
    </row>
    <row r="2104" spans="1:12" x14ac:dyDescent="0.25">
      <c r="A2104">
        <v>6.0900007484292102E-8</v>
      </c>
      <c r="B2104">
        <v>3.8665488028831697E-11</v>
      </c>
      <c r="C2104">
        <v>4.2091684785574898E-11</v>
      </c>
      <c r="D2104">
        <v>9.6540922963071601E-11</v>
      </c>
      <c r="E2104">
        <v>6.7931983962576203E-11</v>
      </c>
      <c r="F2104">
        <v>4.8446129400465899E-4</v>
      </c>
      <c r="G2104">
        <v>3.9282896267482199E-11</v>
      </c>
      <c r="H2104">
        <v>8.4555659293612806E-5</v>
      </c>
      <c r="I2104">
        <v>2.4101723077587201E-5</v>
      </c>
      <c r="J2104">
        <v>4.0462779063703302E-4</v>
      </c>
      <c r="K2104">
        <f>SUM(A2104:J2104)</f>
        <v>9.978076515333523E-4</v>
      </c>
      <c r="L2104" t="s">
        <v>1287</v>
      </c>
    </row>
    <row r="2105" spans="1:12" x14ac:dyDescent="0.25">
      <c r="A2105">
        <v>3.5592080424786499E-4</v>
      </c>
      <c r="B2105">
        <v>2.5378406593211999E-11</v>
      </c>
      <c r="C2105">
        <v>2.11346457426209E-4</v>
      </c>
      <c r="D2105">
        <v>4.6394710800890602E-11</v>
      </c>
      <c r="E2105">
        <v>3.9419229644143701E-11</v>
      </c>
      <c r="F2105">
        <v>5.4167570286651698E-11</v>
      </c>
      <c r="G2105">
        <v>1.9213203191040401E-11</v>
      </c>
      <c r="H2105">
        <v>4.2983582443781098E-4</v>
      </c>
      <c r="I2105">
        <v>5.68590631793643E-11</v>
      </c>
      <c r="J2105">
        <v>9.7956453063986703E-11</v>
      </c>
      <c r="K2105">
        <f>SUM(A2105:J2105)</f>
        <v>9.9710342550052159E-4</v>
      </c>
      <c r="L2105" t="s">
        <v>5204</v>
      </c>
    </row>
    <row r="2106" spans="1:12" x14ac:dyDescent="0.25">
      <c r="A2106">
        <v>2.20756198149824E-11</v>
      </c>
      <c r="B2106">
        <v>7.33554927312392E-4</v>
      </c>
      <c r="C2106">
        <v>2.9947557438678102E-11</v>
      </c>
      <c r="D2106">
        <v>3.20953491725985E-11</v>
      </c>
      <c r="E2106">
        <v>4.6508397977037501E-11</v>
      </c>
      <c r="F2106">
        <v>6.5030276185423506E-11</v>
      </c>
      <c r="G2106">
        <v>7.4922865346156302E-5</v>
      </c>
      <c r="H2106">
        <v>1.8691200933772001E-4</v>
      </c>
      <c r="I2106">
        <v>4.2585850580071701E-11</v>
      </c>
      <c r="J2106">
        <v>3.3193717350784102E-11</v>
      </c>
      <c r="K2106">
        <f>SUM(A2106:J2106)</f>
        <v>9.9539007343303685E-4</v>
      </c>
      <c r="L2106" t="s">
        <v>4182</v>
      </c>
    </row>
    <row r="2107" spans="1:12" x14ac:dyDescent="0.25">
      <c r="A2107">
        <v>3.13862780230224E-4</v>
      </c>
      <c r="B2107">
        <v>2.3910046791509601E-11</v>
      </c>
      <c r="C2107">
        <v>3.3200096892706303E-11</v>
      </c>
      <c r="D2107">
        <v>5.8153837632219201E-11</v>
      </c>
      <c r="E2107">
        <v>5.6171817192363999E-11</v>
      </c>
      <c r="F2107">
        <v>5.9731894745823604E-11</v>
      </c>
      <c r="G2107">
        <v>2.36572233284687E-4</v>
      </c>
      <c r="H2107">
        <v>2.9136841194753602E-11</v>
      </c>
      <c r="I2107">
        <v>7.5909588069456696E-11</v>
      </c>
      <c r="J2107">
        <v>4.4453214219515699E-4</v>
      </c>
      <c r="K2107">
        <f>SUM(A2107:J2107)</f>
        <v>9.9496749192419043E-4</v>
      </c>
      <c r="L2107" t="s">
        <v>1024</v>
      </c>
    </row>
    <row r="2108" spans="1:12" x14ac:dyDescent="0.25">
      <c r="A2108">
        <v>4.8680589904187202E-4</v>
      </c>
      <c r="B2108">
        <v>2.5630063421160399E-11</v>
      </c>
      <c r="C2108">
        <v>3.4073077480089298E-11</v>
      </c>
      <c r="D2108">
        <v>6.1023843967565197E-11</v>
      </c>
      <c r="E2108">
        <v>4.5821405691340398E-11</v>
      </c>
      <c r="F2108">
        <v>5.3163020801636298E-11</v>
      </c>
      <c r="G2108">
        <v>1.9869501668733999E-11</v>
      </c>
      <c r="H2108">
        <v>1.67090482392669E-4</v>
      </c>
      <c r="I2108">
        <v>8.8516730430824997E-11</v>
      </c>
      <c r="J2108">
        <v>3.4072742875306298E-4</v>
      </c>
      <c r="K2108">
        <f>SUM(A2108:J2108)</f>
        <v>9.9462413828524734E-4</v>
      </c>
      <c r="L2108" t="s">
        <v>1120</v>
      </c>
    </row>
    <row r="2109" spans="1:12" x14ac:dyDescent="0.25">
      <c r="A2109">
        <v>1.61846902079405E-11</v>
      </c>
      <c r="B2109">
        <v>1.8148960708408599E-11</v>
      </c>
      <c r="C2109">
        <v>3.1442596059771298E-11</v>
      </c>
      <c r="D2109">
        <v>4.4674070668363101E-11</v>
      </c>
      <c r="E2109">
        <v>5.1253943270182002E-11</v>
      </c>
      <c r="F2109">
        <v>6.8084914531033997E-11</v>
      </c>
      <c r="G2109">
        <v>9.9237990769325698E-4</v>
      </c>
      <c r="H2109">
        <v>1.8739855947943901E-11</v>
      </c>
      <c r="I2109">
        <v>3.8842237526313799E-11</v>
      </c>
      <c r="J2109">
        <v>3.1092531852460803E-11</v>
      </c>
      <c r="K2109">
        <f>SUM(A2109:J2109)</f>
        <v>9.9238022615705788E-4</v>
      </c>
      <c r="L2109" t="s">
        <v>30</v>
      </c>
    </row>
    <row r="2110" spans="1:12" x14ac:dyDescent="0.25">
      <c r="A2110">
        <v>4.7675912451287999E-11</v>
      </c>
      <c r="B2110">
        <v>3.3486572420915899E-11</v>
      </c>
      <c r="C2110">
        <v>1.5573675623960101E-4</v>
      </c>
      <c r="D2110">
        <v>1.4454661316111201E-4</v>
      </c>
      <c r="E2110">
        <v>8.8733533810600906E-11</v>
      </c>
      <c r="F2110">
        <v>1.2735635617695901E-10</v>
      </c>
      <c r="G2110">
        <v>3.2965780315989001E-11</v>
      </c>
      <c r="H2110">
        <v>1.48555123380144E-4</v>
      </c>
      <c r="I2110">
        <v>5.4343134816060802E-4</v>
      </c>
      <c r="J2110">
        <v>7.84491573013208E-11</v>
      </c>
      <c r="K2110">
        <f>SUM(A2110:J2110)</f>
        <v>9.9227024960877762E-4</v>
      </c>
      <c r="L2110" t="s">
        <v>224</v>
      </c>
    </row>
    <row r="2111" spans="1:12" x14ac:dyDescent="0.25">
      <c r="A2111">
        <v>3.02176479488835E-4</v>
      </c>
      <c r="B2111">
        <v>1.64989774664899E-4</v>
      </c>
      <c r="C2111">
        <v>5.5762834838226001E-5</v>
      </c>
      <c r="D2111">
        <v>5.6402592224491697E-11</v>
      </c>
      <c r="E2111">
        <v>1.6294173142746099E-4</v>
      </c>
      <c r="F2111">
        <v>5.9618321161209905E-11</v>
      </c>
      <c r="G2111">
        <v>2.34885845202482E-11</v>
      </c>
      <c r="H2111">
        <v>1.47963634598143E-5</v>
      </c>
      <c r="I2111">
        <v>9.8025521917070499E-5</v>
      </c>
      <c r="J2111">
        <v>1.93331739485256E-4</v>
      </c>
      <c r="K2111">
        <f>SUM(A2111:J2111)</f>
        <v>9.9202458479105975E-4</v>
      </c>
      <c r="L2111" t="s">
        <v>3872</v>
      </c>
    </row>
    <row r="2112" spans="1:12" x14ac:dyDescent="0.25">
      <c r="A2112">
        <v>1.78228944385776E-11</v>
      </c>
      <c r="B2112">
        <v>3.4636128807659002E-5</v>
      </c>
      <c r="C2112">
        <v>3.2667287787701602E-11</v>
      </c>
      <c r="D2112">
        <v>4.7810978926064203E-11</v>
      </c>
      <c r="E2112">
        <v>5.4372872675964002E-11</v>
      </c>
      <c r="F2112">
        <v>7.0430578731835595E-5</v>
      </c>
      <c r="G2112">
        <v>8.3861707665423802E-4</v>
      </c>
      <c r="H2112">
        <v>2.0809279863853999E-11</v>
      </c>
      <c r="I2112">
        <v>4.8321774669270497E-5</v>
      </c>
      <c r="J2112">
        <v>3.3976723023446102E-11</v>
      </c>
      <c r="K2112">
        <f>SUM(A2112:J2112)</f>
        <v>9.9200576632303998E-4</v>
      </c>
      <c r="L2112" t="s">
        <v>4821</v>
      </c>
    </row>
    <row r="2113" spans="1:12" x14ac:dyDescent="0.25">
      <c r="A2113">
        <v>3.3420738046359498E-11</v>
      </c>
      <c r="B2113">
        <v>4.1970236949607103E-11</v>
      </c>
      <c r="C2113">
        <v>7.0173008152294206E-11</v>
      </c>
      <c r="D2113">
        <v>1.17543284610242E-10</v>
      </c>
      <c r="E2113">
        <v>6.9173332362639601E-4</v>
      </c>
      <c r="F2113">
        <v>8.1365433063363695E-11</v>
      </c>
      <c r="G2113">
        <v>3.50438163456655E-11</v>
      </c>
      <c r="H2113">
        <v>2.5694896543367903E-4</v>
      </c>
      <c r="I2113">
        <v>4.3153732538776998E-5</v>
      </c>
      <c r="J2113">
        <v>8.0014545650799698E-11</v>
      </c>
      <c r="K2113">
        <f>SUM(A2113:J2113)</f>
        <v>9.9183648112991483E-4</v>
      </c>
      <c r="L2113" t="s">
        <v>4963</v>
      </c>
    </row>
    <row r="2114" spans="1:12" x14ac:dyDescent="0.25">
      <c r="A2114">
        <v>1.07484818781531E-4</v>
      </c>
      <c r="B2114">
        <v>2.5748390029887601E-4</v>
      </c>
      <c r="C2114">
        <v>3.2384615220105398E-11</v>
      </c>
      <c r="D2114">
        <v>1.71936542726177E-8</v>
      </c>
      <c r="E2114">
        <v>5.4834922063312697E-5</v>
      </c>
      <c r="F2114">
        <v>6.1370866756701205E-11</v>
      </c>
      <c r="G2114">
        <v>5.4217322361323499E-4</v>
      </c>
      <c r="H2114">
        <v>2.9549159023854998E-5</v>
      </c>
      <c r="I2114">
        <v>4.4168961929464399E-11</v>
      </c>
      <c r="J2114">
        <v>3.2506121705807002E-11</v>
      </c>
      <c r="K2114">
        <f>SUM(A2114:J2114)</f>
        <v>9.9154338786564791E-4</v>
      </c>
      <c r="L2114" t="s">
        <v>2115</v>
      </c>
    </row>
    <row r="2115" spans="1:12" x14ac:dyDescent="0.25">
      <c r="A2115">
        <v>2.3885163167622201E-4</v>
      </c>
      <c r="B2115">
        <v>1.7413512873734401E-4</v>
      </c>
      <c r="C2115">
        <v>2.2984501317450699E-5</v>
      </c>
      <c r="D2115">
        <v>6.6726945095903694E-11</v>
      </c>
      <c r="E2115">
        <v>8.1921223267222097E-6</v>
      </c>
      <c r="F2115">
        <v>5.007989465546E-4</v>
      </c>
      <c r="G2115">
        <v>4.4105050609925402E-5</v>
      </c>
      <c r="H2115">
        <v>3.5905374438230802E-11</v>
      </c>
      <c r="I2115">
        <v>8.8536780745515204E-11</v>
      </c>
      <c r="J2115">
        <v>6.1396805045811905E-7</v>
      </c>
      <c r="K2115">
        <f>SUM(A2115:J2115)</f>
        <v>9.8968154044182266E-4</v>
      </c>
      <c r="L2115" t="s">
        <v>833</v>
      </c>
    </row>
    <row r="2116" spans="1:12" x14ac:dyDescent="0.25">
      <c r="A2116">
        <v>2.3885163167622201E-4</v>
      </c>
      <c r="B2116">
        <v>1.7413512873734401E-4</v>
      </c>
      <c r="C2116">
        <v>2.2984501317450699E-5</v>
      </c>
      <c r="D2116">
        <v>6.6726945095903694E-11</v>
      </c>
      <c r="E2116">
        <v>8.1921223267222097E-6</v>
      </c>
      <c r="F2116">
        <v>5.007989465546E-4</v>
      </c>
      <c r="G2116">
        <v>4.4105050609925402E-5</v>
      </c>
      <c r="H2116">
        <v>3.5905374438230802E-11</v>
      </c>
      <c r="I2116">
        <v>8.8536780745515204E-11</v>
      </c>
      <c r="J2116">
        <v>6.1396805045811905E-7</v>
      </c>
      <c r="K2116">
        <f>SUM(A2116:J2116)</f>
        <v>9.8968154044182266E-4</v>
      </c>
      <c r="L2116" t="s">
        <v>5010</v>
      </c>
    </row>
    <row r="2117" spans="1:12" x14ac:dyDescent="0.25">
      <c r="A2117">
        <v>4.4413201499811598E-11</v>
      </c>
      <c r="B2117">
        <v>3.4369133261429803E-11</v>
      </c>
      <c r="C2117">
        <v>5.2566348854193997E-4</v>
      </c>
      <c r="D2117">
        <v>4.5184770197452303E-11</v>
      </c>
      <c r="E2117">
        <v>1.2359340588806301E-4</v>
      </c>
      <c r="F2117">
        <v>7.8976618920335206E-11</v>
      </c>
      <c r="G2117">
        <v>3.5589266174440203E-11</v>
      </c>
      <c r="H2117">
        <v>3.9322932447691899E-11</v>
      </c>
      <c r="I2117">
        <v>3.4020203672993198E-4</v>
      </c>
      <c r="J2117">
        <v>5.0657950953475003E-11</v>
      </c>
      <c r="K2117">
        <f>SUM(A2117:J2117)</f>
        <v>9.8945925967380832E-4</v>
      </c>
      <c r="L2117" t="s">
        <v>2315</v>
      </c>
    </row>
    <row r="2118" spans="1:12" x14ac:dyDescent="0.25">
      <c r="A2118">
        <v>2.4624082172368199E-11</v>
      </c>
      <c r="B2118">
        <v>8.58824786743061E-5</v>
      </c>
      <c r="C2118">
        <v>2.7577943429502402E-4</v>
      </c>
      <c r="D2118">
        <v>4.4621470695088799E-11</v>
      </c>
      <c r="E2118">
        <v>5.4792280786586598E-11</v>
      </c>
      <c r="F2118">
        <v>2.17309525148184E-4</v>
      </c>
      <c r="G2118">
        <v>1.8652830569807299E-4</v>
      </c>
      <c r="H2118">
        <v>2.2254507098284299E-4</v>
      </c>
      <c r="I2118">
        <v>5.1647131641592098E-11</v>
      </c>
      <c r="J2118">
        <v>4.4720372057634E-11</v>
      </c>
      <c r="K2118">
        <f>SUM(A2118:J2118)</f>
        <v>9.8804503520376775E-4</v>
      </c>
      <c r="L2118" t="s">
        <v>3586</v>
      </c>
    </row>
    <row r="2119" spans="1:12" x14ac:dyDescent="0.25">
      <c r="A2119">
        <v>2.7572287243990099E-11</v>
      </c>
      <c r="B2119">
        <v>5.4976734267801102E-4</v>
      </c>
      <c r="C2119">
        <v>2.5314459905910198E-4</v>
      </c>
      <c r="D2119">
        <v>3.2935093859940399E-11</v>
      </c>
      <c r="E2119">
        <v>6.8434231535360905E-11</v>
      </c>
      <c r="F2119">
        <v>9.9600173380577401E-5</v>
      </c>
      <c r="G2119">
        <v>2.3323635235278402E-11</v>
      </c>
      <c r="H2119">
        <v>3.2275165561205499E-11</v>
      </c>
      <c r="I2119">
        <v>4.65435870121338E-11</v>
      </c>
      <c r="J2119">
        <v>8.5441392574586104E-5</v>
      </c>
      <c r="K2119">
        <f>SUM(A2119:J2119)</f>
        <v>9.879537387762771E-4</v>
      </c>
      <c r="L2119" t="s">
        <v>2710</v>
      </c>
    </row>
    <row r="2120" spans="1:12" x14ac:dyDescent="0.25">
      <c r="A2120">
        <v>7.1535963309812399E-4</v>
      </c>
      <c r="B2120">
        <v>2.5876902128540901E-11</v>
      </c>
      <c r="C2120">
        <v>3.4888793069078799E-11</v>
      </c>
      <c r="D2120">
        <v>1.8737208761474E-4</v>
      </c>
      <c r="E2120">
        <v>8.1718891710351506E-5</v>
      </c>
      <c r="F2120">
        <v>4.59094047593767E-11</v>
      </c>
      <c r="G2120">
        <v>1.9845288665954699E-11</v>
      </c>
      <c r="H2120">
        <v>2.36587080457623E-11</v>
      </c>
      <c r="I2120">
        <v>9.4949081951010699E-11</v>
      </c>
      <c r="J2120">
        <v>3.9378356479096101E-11</v>
      </c>
      <c r="K2120">
        <f>SUM(A2120:J2120)</f>
        <v>9.8445089692975052E-4</v>
      </c>
      <c r="L2120" t="s">
        <v>4205</v>
      </c>
    </row>
    <row r="2121" spans="1:12" x14ac:dyDescent="0.25">
      <c r="A2121">
        <v>2.6464235894680002E-11</v>
      </c>
      <c r="B2121">
        <v>4.8942711600213895E-4</v>
      </c>
      <c r="C2121">
        <v>3.6404798699440302E-11</v>
      </c>
      <c r="D2121">
        <v>4.30827518668383E-11</v>
      </c>
      <c r="E2121">
        <v>1.8040430897098999E-4</v>
      </c>
      <c r="F2121">
        <v>7.3818345726493504E-11</v>
      </c>
      <c r="G2121">
        <v>2.20930723299144E-11</v>
      </c>
      <c r="H2121">
        <v>2.2700500083259201E-4</v>
      </c>
      <c r="I2121">
        <v>7.6890045725783502E-5</v>
      </c>
      <c r="J2121">
        <v>1.05289917264777E-5</v>
      </c>
      <c r="K2121">
        <f>SUM(A2121:J2121)</f>
        <v>9.8425566512118671E-4</v>
      </c>
      <c r="L2121" t="s">
        <v>5260</v>
      </c>
    </row>
    <row r="2122" spans="1:12" x14ac:dyDescent="0.25">
      <c r="A2122">
        <v>3.4337435020385001E-11</v>
      </c>
      <c r="B2122">
        <v>5.2918705356789001E-11</v>
      </c>
      <c r="C2122">
        <v>5.4947592084728298E-11</v>
      </c>
      <c r="D2122">
        <v>1.5060341328484099E-10</v>
      </c>
      <c r="E2122">
        <v>3.7108644311875803E-5</v>
      </c>
      <c r="F2122">
        <v>8.7935051203420897E-4</v>
      </c>
      <c r="G2122">
        <v>6.6034873918378403E-5</v>
      </c>
      <c r="H2122">
        <v>6.7247933695753998E-11</v>
      </c>
      <c r="I2122">
        <v>1.63659882274771E-10</v>
      </c>
      <c r="J2122">
        <v>8.5002484964467394E-11</v>
      </c>
      <c r="K2122">
        <f>SUM(A2122:J2122)</f>
        <v>9.8249463898190991E-4</v>
      </c>
      <c r="L2122" t="s">
        <v>4695</v>
      </c>
    </row>
    <row r="2123" spans="1:12" x14ac:dyDescent="0.25">
      <c r="A2123">
        <v>3.2565042000478299E-4</v>
      </c>
      <c r="B2123">
        <v>5.8717892723953303E-4</v>
      </c>
      <c r="C2123">
        <v>3.0960477850776198E-11</v>
      </c>
      <c r="D2123">
        <v>3.6423262449890699E-11</v>
      </c>
      <c r="E2123">
        <v>5.1480426978277598E-11</v>
      </c>
      <c r="F2123">
        <v>5.16053120762221E-11</v>
      </c>
      <c r="G2123">
        <v>1.81428800237674E-11</v>
      </c>
      <c r="H2123">
        <v>2.4832580165553701E-11</v>
      </c>
      <c r="I2123">
        <v>5.2929002688509403E-11</v>
      </c>
      <c r="J2123">
        <v>6.9179248428089497E-5</v>
      </c>
      <c r="K2123">
        <f>SUM(A2123:J2123)</f>
        <v>9.8200886204634764E-4</v>
      </c>
      <c r="L2123" t="s">
        <v>4447</v>
      </c>
    </row>
    <row r="2124" spans="1:12" x14ac:dyDescent="0.25">
      <c r="A2124">
        <v>2.4912056517139001E-11</v>
      </c>
      <c r="B2124">
        <v>2.1100400786520899E-4</v>
      </c>
      <c r="C2124">
        <v>5.3426575584357601E-5</v>
      </c>
      <c r="D2124">
        <v>4.7063048984575498E-11</v>
      </c>
      <c r="E2124">
        <v>6.7771511558675797E-11</v>
      </c>
      <c r="F2124">
        <v>8.3019058100422402E-11</v>
      </c>
      <c r="G2124">
        <v>4.1904853201596599E-4</v>
      </c>
      <c r="H2124">
        <v>2.6546927250187402E-11</v>
      </c>
      <c r="I2124">
        <v>2.98174097921024E-4</v>
      </c>
      <c r="J2124">
        <v>4.0555280788928901E-11</v>
      </c>
      <c r="K2124">
        <f>SUM(A2124:J2124)</f>
        <v>9.8165350325443951E-4</v>
      </c>
      <c r="L2124" t="s">
        <v>2016</v>
      </c>
    </row>
    <row r="2125" spans="1:12" x14ac:dyDescent="0.25">
      <c r="A2125">
        <v>3.23193922187942E-4</v>
      </c>
      <c r="B2125">
        <v>4.3496256612298601E-5</v>
      </c>
      <c r="C2125">
        <v>1.3112776434469101E-4</v>
      </c>
      <c r="D2125">
        <v>1.3912355965508901E-4</v>
      </c>
      <c r="E2125">
        <v>6.6071792498325097E-11</v>
      </c>
      <c r="F2125">
        <v>6.7180609323686996E-11</v>
      </c>
      <c r="G2125">
        <v>2.43613285839558E-11</v>
      </c>
      <c r="H2125">
        <v>8.31714355277512E-5</v>
      </c>
      <c r="I2125">
        <v>2.58622132536201E-4</v>
      </c>
      <c r="J2125">
        <v>4.9485868798425302E-11</v>
      </c>
      <c r="K2125">
        <f>SUM(A2125:J2125)</f>
        <v>9.7873527796357176E-4</v>
      </c>
      <c r="L2125" t="s">
        <v>4746</v>
      </c>
    </row>
    <row r="2126" spans="1:12" x14ac:dyDescent="0.25">
      <c r="A2126">
        <v>3.2922967555416899E-11</v>
      </c>
      <c r="B2126">
        <v>2.59455193458633E-11</v>
      </c>
      <c r="C2126">
        <v>3.1926133110154903E-11</v>
      </c>
      <c r="D2126">
        <v>3.8306667486929803E-4</v>
      </c>
      <c r="E2126">
        <v>9.6309312300726001E-11</v>
      </c>
      <c r="F2126">
        <v>1.2029984713973E-10</v>
      </c>
      <c r="G2126">
        <v>3.3287429029404101E-4</v>
      </c>
      <c r="H2126">
        <v>3.3755671070989303E-11</v>
      </c>
      <c r="I2126">
        <v>2.61113781282572E-4</v>
      </c>
      <c r="J2126">
        <v>5.4629521634184497E-11</v>
      </c>
      <c r="K2126">
        <f>SUM(A2126:J2126)</f>
        <v>9.7705514223488327E-4</v>
      </c>
      <c r="L2126" t="s">
        <v>4387</v>
      </c>
    </row>
    <row r="2127" spans="1:12" x14ac:dyDescent="0.25">
      <c r="A2127">
        <v>9.0684085851720601E-4</v>
      </c>
      <c r="B2127">
        <v>2.5063225071185599E-11</v>
      </c>
      <c r="C2127">
        <v>3.6296995483938602E-11</v>
      </c>
      <c r="D2127">
        <v>6.2703521200924197E-11</v>
      </c>
      <c r="E2127">
        <v>6.8290328652945595E-5</v>
      </c>
      <c r="F2127">
        <v>3.8766483558393602E-11</v>
      </c>
      <c r="G2127">
        <v>1.72980173428957E-11</v>
      </c>
      <c r="H2127">
        <v>2.0845057382254599E-11</v>
      </c>
      <c r="I2127">
        <v>8.9496999050440796E-11</v>
      </c>
      <c r="J2127">
        <v>3.5354037510740999E-11</v>
      </c>
      <c r="K2127">
        <f>SUM(A2127:J2127)</f>
        <v>9.7513151299448799E-4</v>
      </c>
      <c r="L2127" t="s">
        <v>3527</v>
      </c>
    </row>
    <row r="2128" spans="1:12" x14ac:dyDescent="0.25">
      <c r="A2128">
        <v>5.1609233945382898E-10</v>
      </c>
      <c r="B2128">
        <v>3.8669977301853699E-4</v>
      </c>
      <c r="C2128">
        <v>3.2973508134265798E-11</v>
      </c>
      <c r="D2128">
        <v>4.11444271012915E-11</v>
      </c>
      <c r="E2128">
        <v>3.7652654265983397E-11</v>
      </c>
      <c r="F2128">
        <v>7.6640486738237903E-11</v>
      </c>
      <c r="G2128">
        <v>1.9254402812864901E-11</v>
      </c>
      <c r="H2128">
        <v>5.3432271907624305E-4</v>
      </c>
      <c r="I2128">
        <v>5.0957795659197702E-11</v>
      </c>
      <c r="J2128">
        <v>5.3933023493144699E-5</v>
      </c>
      <c r="K2128">
        <f>SUM(A2128:J2128)</f>
        <v>9.7495629030353893E-4</v>
      </c>
      <c r="L2128" t="s">
        <v>844</v>
      </c>
    </row>
    <row r="2129" spans="1:12" x14ac:dyDescent="0.25">
      <c r="A2129">
        <v>2.8166016118374798E-11</v>
      </c>
      <c r="B2129">
        <v>2.7643835526043299E-11</v>
      </c>
      <c r="C2129">
        <v>6.8088595609595501E-4</v>
      </c>
      <c r="D2129">
        <v>3.3515764363247799E-11</v>
      </c>
      <c r="E2129">
        <v>9.8699463765504493E-6</v>
      </c>
      <c r="F2129">
        <v>6.3313631306601404E-11</v>
      </c>
      <c r="G2129">
        <v>6.4505765783202698E-5</v>
      </c>
      <c r="H2129">
        <v>2.18987299810136E-4</v>
      </c>
      <c r="I2129">
        <v>4.18759247666084E-11</v>
      </c>
      <c r="J2129">
        <v>3.9520707524090001E-11</v>
      </c>
      <c r="K2129">
        <f>SUM(A2129:J2129)</f>
        <v>9.7424920210172387E-4</v>
      </c>
      <c r="L2129" t="s">
        <v>1613</v>
      </c>
    </row>
    <row r="2130" spans="1:12" x14ac:dyDescent="0.25">
      <c r="A2130">
        <v>2.2344449790667601E-4</v>
      </c>
      <c r="B2130">
        <v>2.7653267938289999E-11</v>
      </c>
      <c r="C2130">
        <v>3.9417045153135701E-4</v>
      </c>
      <c r="D2130">
        <v>4.2121434416741502E-11</v>
      </c>
      <c r="E2130">
        <v>5.3642484829534801E-5</v>
      </c>
      <c r="F2130">
        <v>5.7590014249479702E-11</v>
      </c>
      <c r="G2130">
        <v>2.2792246730864701E-11</v>
      </c>
      <c r="H2130">
        <v>3.0268252977556302E-4</v>
      </c>
      <c r="I2130">
        <v>5.2591577354735703E-11</v>
      </c>
      <c r="J2130">
        <v>4.3277711624408499E-11</v>
      </c>
      <c r="K2130">
        <f>SUM(A2130:J2130)</f>
        <v>9.7394021006938307E-4</v>
      </c>
      <c r="L2130" t="s">
        <v>4259</v>
      </c>
    </row>
    <row r="2131" spans="1:12" x14ac:dyDescent="0.25">
      <c r="A2131">
        <v>2.7100258295319601E-11</v>
      </c>
      <c r="B2131">
        <v>3.1682022077575103E-11</v>
      </c>
      <c r="C2131">
        <v>5.7486117701631702E-11</v>
      </c>
      <c r="D2131">
        <v>8.7573124185658099E-11</v>
      </c>
      <c r="E2131">
        <v>5.7877026670461395E-4</v>
      </c>
      <c r="F2131">
        <v>7.51628420110497E-11</v>
      </c>
      <c r="G2131">
        <v>3.4782851882159002E-4</v>
      </c>
      <c r="H2131">
        <v>2.5204251786979501E-11</v>
      </c>
      <c r="I2131">
        <v>7.3157733580185101E-11</v>
      </c>
      <c r="J2131">
        <v>4.7279334180902303E-5</v>
      </c>
      <c r="K2131">
        <f>SUM(A2131:J2131)</f>
        <v>9.7387849707345582E-4</v>
      </c>
      <c r="L2131" t="s">
        <v>3027</v>
      </c>
    </row>
    <row r="2132" spans="1:12" x14ac:dyDescent="0.25">
      <c r="A2132">
        <v>6.1891582583902297E-5</v>
      </c>
      <c r="B2132">
        <v>5.1469441925752605E-4</v>
      </c>
      <c r="C2132">
        <v>3.8125306364096497E-11</v>
      </c>
      <c r="D2132">
        <v>9.8236975046249696E-6</v>
      </c>
      <c r="E2132">
        <v>2.6988716895491301E-4</v>
      </c>
      <c r="F2132">
        <v>6.4189363902837396E-11</v>
      </c>
      <c r="G2132">
        <v>1.17379939065218E-4</v>
      </c>
      <c r="H2132">
        <v>2.54813611626693E-11</v>
      </c>
      <c r="I2132">
        <v>5.3760103071800697E-11</v>
      </c>
      <c r="J2132">
        <v>3.7068562711411701E-11</v>
      </c>
      <c r="K2132">
        <f>SUM(A2132:J2132)</f>
        <v>9.7367702599088148E-4</v>
      </c>
      <c r="L2132" t="s">
        <v>4077</v>
      </c>
    </row>
    <row r="2133" spans="1:12" x14ac:dyDescent="0.25">
      <c r="A2133">
        <v>4.3674833938102099E-4</v>
      </c>
      <c r="B2133">
        <v>6.4612259463325795E-5</v>
      </c>
      <c r="C2133">
        <v>6.1275512035464496E-5</v>
      </c>
      <c r="D2133">
        <v>4.7067588748344499E-11</v>
      </c>
      <c r="E2133">
        <v>4.9551015357570201E-11</v>
      </c>
      <c r="F2133">
        <v>4.9434031570717398E-11</v>
      </c>
      <c r="G2133">
        <v>4.1009470413264499E-4</v>
      </c>
      <c r="H2133">
        <v>2.0719974744007901E-11</v>
      </c>
      <c r="I2133">
        <v>5.2619844830209298E-11</v>
      </c>
      <c r="J2133">
        <v>3.2750051131883997E-11</v>
      </c>
      <c r="K2133">
        <f>SUM(A2133:J2133)</f>
        <v>9.7273106715496259E-4</v>
      </c>
      <c r="L2133" t="s">
        <v>963</v>
      </c>
    </row>
    <row r="2134" spans="1:12" x14ac:dyDescent="0.25">
      <c r="A2134">
        <v>5.8819824247213401E-4</v>
      </c>
      <c r="B2134">
        <v>1.28474620677795E-4</v>
      </c>
      <c r="C2134">
        <v>3.4524516237758802E-11</v>
      </c>
      <c r="D2134">
        <v>5.7064178103298699E-11</v>
      </c>
      <c r="E2134">
        <v>4.90471693898841E-11</v>
      </c>
      <c r="F2134">
        <v>5.0045652148452497E-11</v>
      </c>
      <c r="G2134">
        <v>1.9044550205640899E-11</v>
      </c>
      <c r="H2134">
        <v>7.5539101705817294E-5</v>
      </c>
      <c r="I2134">
        <v>1.80161243796472E-4</v>
      </c>
      <c r="J2134">
        <v>4.0731413786799302E-11</v>
      </c>
      <c r="K2134">
        <f>SUM(A2134:J2134)</f>
        <v>9.723734591096984E-4</v>
      </c>
      <c r="L2134" t="s">
        <v>2267</v>
      </c>
    </row>
    <row r="2135" spans="1:12" x14ac:dyDescent="0.25">
      <c r="A2135">
        <v>2.1205113040701401E-4</v>
      </c>
      <c r="B2135">
        <v>7.3798325188745303E-5</v>
      </c>
      <c r="C2135">
        <v>3.4521808994151799E-11</v>
      </c>
      <c r="D2135">
        <v>6.2125309826991197E-11</v>
      </c>
      <c r="E2135">
        <v>1.3092796455756099E-5</v>
      </c>
      <c r="F2135">
        <v>7.0356102331678296E-11</v>
      </c>
      <c r="G2135">
        <v>2.5418244425696E-11</v>
      </c>
      <c r="H2135">
        <v>4.3855609089818602E-11</v>
      </c>
      <c r="I2135">
        <v>1.0566064924634E-10</v>
      </c>
      <c r="J2135">
        <v>6.7211448086170703E-4</v>
      </c>
      <c r="K2135">
        <f>SUM(A2135:J2135)</f>
        <v>9.710570748509464E-4</v>
      </c>
      <c r="L2135" t="s">
        <v>1856</v>
      </c>
    </row>
    <row r="2136" spans="1:12" x14ac:dyDescent="0.25">
      <c r="A2136">
        <v>2.1205113040701401E-4</v>
      </c>
      <c r="B2136">
        <v>7.3798325188745303E-5</v>
      </c>
      <c r="C2136">
        <v>3.4521808994151799E-11</v>
      </c>
      <c r="D2136">
        <v>6.2125309826991197E-11</v>
      </c>
      <c r="E2136">
        <v>1.3092796455756099E-5</v>
      </c>
      <c r="F2136">
        <v>7.0356102331678296E-11</v>
      </c>
      <c r="G2136">
        <v>2.5418244425696E-11</v>
      </c>
      <c r="H2136">
        <v>4.3855609089818602E-11</v>
      </c>
      <c r="I2136">
        <v>1.0566064924634E-10</v>
      </c>
      <c r="J2136">
        <v>6.7211448086170703E-4</v>
      </c>
      <c r="K2136">
        <f>SUM(A2136:J2136)</f>
        <v>9.710570748509464E-4</v>
      </c>
      <c r="L2136" t="s">
        <v>4028</v>
      </c>
    </row>
    <row r="2137" spans="1:12" x14ac:dyDescent="0.25">
      <c r="A2137">
        <v>2.3202550298884699E-11</v>
      </c>
      <c r="B2137">
        <v>2.7116594143335699E-11</v>
      </c>
      <c r="C2137">
        <v>2.77350294539316E-4</v>
      </c>
      <c r="D2137">
        <v>4.4202734160258697E-11</v>
      </c>
      <c r="E2137">
        <v>3.7451549822165203E-11</v>
      </c>
      <c r="F2137">
        <v>7.76463964926548E-11</v>
      </c>
      <c r="G2137">
        <v>2.1654159668811599E-11</v>
      </c>
      <c r="H2137">
        <v>6.9355413937606904E-4</v>
      </c>
      <c r="I2137">
        <v>5.0186931749996599E-11</v>
      </c>
      <c r="J2137">
        <v>3.7395281339342899E-10</v>
      </c>
      <c r="K2137">
        <f>SUM(A2137:J2137)</f>
        <v>9.7090508932911473E-4</v>
      </c>
      <c r="L2137" t="s">
        <v>4647</v>
      </c>
    </row>
    <row r="2138" spans="1:12" x14ac:dyDescent="0.25">
      <c r="A2138">
        <v>3.02394114540324E-11</v>
      </c>
      <c r="B2138">
        <v>7.2601267940865301E-6</v>
      </c>
      <c r="C2138">
        <v>3.9675490291298302E-11</v>
      </c>
      <c r="D2138">
        <v>7.3375154494668395E-11</v>
      </c>
      <c r="E2138">
        <v>1.5740966622142599E-4</v>
      </c>
      <c r="F2138">
        <v>9.2417510797866495E-11</v>
      </c>
      <c r="G2138">
        <v>2.89257166155384E-11</v>
      </c>
      <c r="H2138">
        <v>2.3257018777624901E-4</v>
      </c>
      <c r="I2138">
        <v>1.01582041807611E-10</v>
      </c>
      <c r="J2138">
        <v>5.7288227157033104E-4</v>
      </c>
      <c r="K2138">
        <f>SUM(A2138:J2138)</f>
        <v>9.7012261857741804E-4</v>
      </c>
      <c r="L2138" t="s">
        <v>1471</v>
      </c>
    </row>
    <row r="2139" spans="1:12" x14ac:dyDescent="0.25">
      <c r="A2139">
        <v>6.7509307320822104E-5</v>
      </c>
      <c r="B2139">
        <v>2.8903288106115702E-11</v>
      </c>
      <c r="C2139">
        <v>3.8489728898530898E-11</v>
      </c>
      <c r="D2139">
        <v>6.3790465348776295E-11</v>
      </c>
      <c r="E2139">
        <v>3.3528159727461699E-11</v>
      </c>
      <c r="F2139">
        <v>1.59219549849711E-4</v>
      </c>
      <c r="G2139">
        <v>2.1513516261643001E-11</v>
      </c>
      <c r="H2139">
        <v>7.4295948382352396E-4</v>
      </c>
      <c r="I2139">
        <v>6.6905837039061406E-11</v>
      </c>
      <c r="J2139">
        <v>7.4581290232812204E-11</v>
      </c>
      <c r="K2139">
        <f>SUM(A2139:J2139)</f>
        <v>9.6968866870634259E-4</v>
      </c>
      <c r="L2139" t="s">
        <v>3810</v>
      </c>
    </row>
    <row r="2140" spans="1:12" x14ac:dyDescent="0.25">
      <c r="A2140">
        <v>2.64262582349766E-11</v>
      </c>
      <c r="B2140">
        <v>2.8773688550394998E-4</v>
      </c>
      <c r="C2140">
        <v>3.44027793740498E-11</v>
      </c>
      <c r="D2140">
        <v>4.9023394055100902E-11</v>
      </c>
      <c r="E2140">
        <v>4.3497542615210399E-11</v>
      </c>
      <c r="F2140">
        <v>9.0745865265974402E-11</v>
      </c>
      <c r="G2140">
        <v>2.15711730017314E-11</v>
      </c>
      <c r="H2140">
        <v>4.5628905665279798E-4</v>
      </c>
      <c r="I2140">
        <v>2.25292305210912E-4</v>
      </c>
      <c r="J2140">
        <v>5.6911954976548297E-11</v>
      </c>
      <c r="K2140">
        <f>SUM(A2140:J2140)</f>
        <v>9.6931856994662737E-4</v>
      </c>
      <c r="L2140" t="s">
        <v>1608</v>
      </c>
    </row>
    <row r="2141" spans="1:12" x14ac:dyDescent="0.25">
      <c r="A2141">
        <v>3.1231863111888503E-11</v>
      </c>
      <c r="B2141">
        <v>2.5270597328543899E-4</v>
      </c>
      <c r="C2141">
        <v>1.25630200071038E-4</v>
      </c>
      <c r="D2141">
        <v>4.64939895453943E-11</v>
      </c>
      <c r="E2141">
        <v>5.2541669206034998E-5</v>
      </c>
      <c r="F2141">
        <v>3.4238857410993398E-6</v>
      </c>
      <c r="G2141">
        <v>2.7418049250150001E-11</v>
      </c>
      <c r="H2141">
        <v>4.4734518397667798E-11</v>
      </c>
      <c r="I2141">
        <v>7.1256399076864095E-11</v>
      </c>
      <c r="J2141">
        <v>5.3491611719469901E-4</v>
      </c>
      <c r="K2141">
        <f>SUM(A2141:J2141)</f>
        <v>9.6921806663312978E-4</v>
      </c>
      <c r="L2141" t="s">
        <v>617</v>
      </c>
    </row>
    <row r="2142" spans="1:12" x14ac:dyDescent="0.25">
      <c r="A2142">
        <v>2.19815231893133E-4</v>
      </c>
      <c r="B2142">
        <v>4.0979136880295102E-4</v>
      </c>
      <c r="C2142">
        <v>2.7636003319511898E-4</v>
      </c>
      <c r="D2142">
        <v>3.41990322192128E-11</v>
      </c>
      <c r="E2142">
        <v>5.8512891740995096E-11</v>
      </c>
      <c r="F2142">
        <v>9.2948640628769002E-6</v>
      </c>
      <c r="G2142">
        <v>2.0695834544182999E-11</v>
      </c>
      <c r="H2142">
        <v>5.3878284274882098E-5</v>
      </c>
      <c r="I2142">
        <v>4.7325300717831E-11</v>
      </c>
      <c r="J2142">
        <v>3.3599497845949101E-11</v>
      </c>
      <c r="K2142">
        <f>SUM(A2142:J2142)</f>
        <v>9.6913997656151898E-4</v>
      </c>
      <c r="L2142" t="s">
        <v>272</v>
      </c>
    </row>
    <row r="2143" spans="1:12" x14ac:dyDescent="0.25">
      <c r="A2143">
        <v>9.1716583532547194E-5</v>
      </c>
      <c r="B2143">
        <v>2.07870196167444E-4</v>
      </c>
      <c r="C2143">
        <v>3.1867137173305398E-4</v>
      </c>
      <c r="D2143">
        <v>3.9325885082165102E-11</v>
      </c>
      <c r="E2143">
        <v>7.6149364312428494E-11</v>
      </c>
      <c r="F2143">
        <v>6.5270225919851006E-11</v>
      </c>
      <c r="G2143">
        <v>2.5763534245430199E-11</v>
      </c>
      <c r="H2143">
        <v>3.78885618108964E-11</v>
      </c>
      <c r="I2143">
        <v>5.7580953789510398E-11</v>
      </c>
      <c r="J2143">
        <v>3.5049170880886103E-4</v>
      </c>
      <c r="K2143">
        <f>SUM(A2143:J2143)</f>
        <v>9.6875016222043131E-4</v>
      </c>
      <c r="L2143" t="s">
        <v>1294</v>
      </c>
    </row>
    <row r="2144" spans="1:12" x14ac:dyDescent="0.25">
      <c r="A2144">
        <v>5.74627703353884E-4</v>
      </c>
      <c r="B2144">
        <v>2.9015007271188599E-11</v>
      </c>
      <c r="C2144">
        <v>4.0357510364786198E-11</v>
      </c>
      <c r="D2144">
        <v>1.60413897508383E-4</v>
      </c>
      <c r="E2144">
        <v>2.3321456568211601E-4</v>
      </c>
      <c r="F2144">
        <v>5.05845821989749E-11</v>
      </c>
      <c r="G2144">
        <v>2.2733434165815001E-11</v>
      </c>
      <c r="H2144">
        <v>2.4988026106570399E-11</v>
      </c>
      <c r="I2144">
        <v>1.02253651386089E-10</v>
      </c>
      <c r="J2144">
        <v>4.4102508257684999E-11</v>
      </c>
      <c r="K2144">
        <f>SUM(A2144:J2144)</f>
        <v>9.6825648057910279E-4</v>
      </c>
      <c r="L2144" t="s">
        <v>1442</v>
      </c>
    </row>
    <row r="2145" spans="1:12" x14ac:dyDescent="0.25">
      <c r="A2145">
        <v>2.2640148451277201E-11</v>
      </c>
      <c r="B2145">
        <v>3.0420281027422299E-4</v>
      </c>
      <c r="C2145">
        <v>3.2431275004827798E-11</v>
      </c>
      <c r="D2145">
        <v>4.3722225791094203E-11</v>
      </c>
      <c r="E2145">
        <v>6.1829440009994495E-11</v>
      </c>
      <c r="F2145">
        <v>7.7917841916227396E-11</v>
      </c>
      <c r="G2145">
        <v>4.6448013997441701E-4</v>
      </c>
      <c r="H2145">
        <v>2.4726895204314599E-11</v>
      </c>
      <c r="I2145">
        <v>1.9914557073384399E-4</v>
      </c>
      <c r="J2145">
        <v>3.7034967230783803E-11</v>
      </c>
      <c r="K2145">
        <f>SUM(A2145:J2145)</f>
        <v>9.6782882128527775E-4</v>
      </c>
      <c r="L2145" t="s">
        <v>2813</v>
      </c>
    </row>
    <row r="2146" spans="1:12" x14ac:dyDescent="0.25">
      <c r="A2146">
        <v>7.6904448408856901E-4</v>
      </c>
      <c r="B2146">
        <v>2.2846375172442299E-11</v>
      </c>
      <c r="C2146">
        <v>3.4220362594900802E-11</v>
      </c>
      <c r="D2146">
        <v>5.6485654561775999E-11</v>
      </c>
      <c r="E2146">
        <v>4.4971040800674198E-11</v>
      </c>
      <c r="F2146">
        <v>4.1620784135301901E-11</v>
      </c>
      <c r="G2146">
        <v>1.9807085209983099E-4</v>
      </c>
      <c r="H2146">
        <v>2.02879958416234E-11</v>
      </c>
      <c r="I2146">
        <v>7.0461421073483502E-11</v>
      </c>
      <c r="J2146">
        <v>3.3711010593579903E-11</v>
      </c>
      <c r="K2146">
        <f>SUM(A2146:J2146)</f>
        <v>9.6711566079304479E-4</v>
      </c>
      <c r="L2146" t="s">
        <v>2772</v>
      </c>
    </row>
    <row r="2147" spans="1:12" x14ac:dyDescent="0.25">
      <c r="A2147">
        <v>7.6904448408856901E-4</v>
      </c>
      <c r="B2147">
        <v>2.2846375172442299E-11</v>
      </c>
      <c r="C2147">
        <v>3.4220362594900802E-11</v>
      </c>
      <c r="D2147">
        <v>5.6485654561775999E-11</v>
      </c>
      <c r="E2147">
        <v>4.4971040800674198E-11</v>
      </c>
      <c r="F2147">
        <v>4.1620784135301901E-11</v>
      </c>
      <c r="G2147">
        <v>1.9807085209983099E-4</v>
      </c>
      <c r="H2147">
        <v>2.02879958416234E-11</v>
      </c>
      <c r="I2147">
        <v>7.0461421073483502E-11</v>
      </c>
      <c r="J2147">
        <v>3.3711010593579903E-11</v>
      </c>
      <c r="K2147">
        <f>SUM(A2147:J2147)</f>
        <v>9.6711566079304479E-4</v>
      </c>
      <c r="L2147" t="s">
        <v>3138</v>
      </c>
    </row>
    <row r="2148" spans="1:12" x14ac:dyDescent="0.25">
      <c r="A2148">
        <v>2.12327849904841E-11</v>
      </c>
      <c r="B2148">
        <v>6.3166604763297799E-4</v>
      </c>
      <c r="C2148">
        <v>3.06432605406153E-11</v>
      </c>
      <c r="D2148">
        <v>3.3621058029380401E-11</v>
      </c>
      <c r="E2148">
        <v>5.2768466633417802E-11</v>
      </c>
      <c r="F2148">
        <v>6.5685199065294506E-11</v>
      </c>
      <c r="G2148">
        <v>2.8262620793787998E-4</v>
      </c>
      <c r="H2148">
        <v>5.1335137828113603E-5</v>
      </c>
      <c r="I2148">
        <v>4.1827962482525198E-11</v>
      </c>
      <c r="J2148">
        <v>3.1658705731404102E-11</v>
      </c>
      <c r="K2148">
        <f>SUM(A2148:J2148)</f>
        <v>9.6562767083640893E-4</v>
      </c>
      <c r="L2148" t="s">
        <v>4462</v>
      </c>
    </row>
    <row r="2149" spans="1:12" x14ac:dyDescent="0.25">
      <c r="A2149">
        <v>1.15652705024824E-4</v>
      </c>
      <c r="B2149">
        <v>7.6736470219374104E-5</v>
      </c>
      <c r="C2149">
        <v>3.6665024809133701E-11</v>
      </c>
      <c r="D2149">
        <v>7.4618306183196803E-11</v>
      </c>
      <c r="E2149">
        <v>8.0836852490431295E-11</v>
      </c>
      <c r="F2149">
        <v>5.1028348441323097E-5</v>
      </c>
      <c r="G2149">
        <v>1.7396793819681299E-4</v>
      </c>
      <c r="H2149">
        <v>3.4970378003861701E-11</v>
      </c>
      <c r="I2149">
        <v>5.3825747669187401E-4</v>
      </c>
      <c r="J2149">
        <v>9.58321588574623E-6</v>
      </c>
      <c r="K2149">
        <f>SUM(A2149:J2149)</f>
        <v>9.6522638155051581E-4</v>
      </c>
      <c r="L2149" t="s">
        <v>3047</v>
      </c>
    </row>
    <row r="2150" spans="1:12" x14ac:dyDescent="0.25">
      <c r="A2150">
        <v>5.5308527776932602E-4</v>
      </c>
      <c r="B2150">
        <v>4.1211240124682002E-5</v>
      </c>
      <c r="C2150">
        <v>4.7623939306837399E-11</v>
      </c>
      <c r="D2150">
        <v>7.7956631658711305E-11</v>
      </c>
      <c r="E2150">
        <v>3.7017699440785402E-4</v>
      </c>
      <c r="F2150">
        <v>4.8151396197454799E-11</v>
      </c>
      <c r="G2150">
        <v>2.2722142518011499E-11</v>
      </c>
      <c r="H2150">
        <v>2.3571179120934101E-11</v>
      </c>
      <c r="I2150">
        <v>9.7389257407166606E-11</v>
      </c>
      <c r="J2150">
        <v>4.37496465045144E-11</v>
      </c>
      <c r="K2150">
        <f>SUM(A2150:J2150)</f>
        <v>9.6447387346605467E-4</v>
      </c>
      <c r="L2150" t="s">
        <v>2326</v>
      </c>
    </row>
    <row r="2151" spans="1:12" x14ac:dyDescent="0.25">
      <c r="A2151">
        <v>1.83307298213867E-4</v>
      </c>
      <c r="B2151">
        <v>4.7779791516815699E-4</v>
      </c>
      <c r="C2151">
        <v>3.0231168496334298E-4</v>
      </c>
      <c r="D2151">
        <v>3.2349294918579498E-11</v>
      </c>
      <c r="E2151">
        <v>6.3830640158748104E-11</v>
      </c>
      <c r="F2151">
        <v>5.44707869317353E-11</v>
      </c>
      <c r="G2151">
        <v>2.1001104023402099E-11</v>
      </c>
      <c r="H2151">
        <v>2.73865491953669E-11</v>
      </c>
      <c r="I2151">
        <v>4.5327125974757299E-11</v>
      </c>
      <c r="J2151">
        <v>3.2290836872492497E-11</v>
      </c>
      <c r="K2151">
        <f>SUM(A2151:J2151)</f>
        <v>9.6341717500170513E-4</v>
      </c>
      <c r="L2151" t="s">
        <v>3513</v>
      </c>
    </row>
    <row r="2152" spans="1:12" x14ac:dyDescent="0.25">
      <c r="A2152">
        <v>3.5164597652731597E-11</v>
      </c>
      <c r="B2152">
        <v>2.6042401961156897E-4</v>
      </c>
      <c r="C2152">
        <v>3.3514262875214403E-11</v>
      </c>
      <c r="D2152">
        <v>1.19883902016742E-4</v>
      </c>
      <c r="E2152">
        <v>8.52353441006534E-11</v>
      </c>
      <c r="F2152">
        <v>1.06309120802055E-10</v>
      </c>
      <c r="G2152">
        <v>1.67219888886652E-4</v>
      </c>
      <c r="H2152">
        <v>3.4638013060058902E-11</v>
      </c>
      <c r="I2152">
        <v>4.1498689711867899E-4</v>
      </c>
      <c r="J2152">
        <v>5.1981727859646398E-11</v>
      </c>
      <c r="K2152">
        <f>SUM(A2152:J2152)</f>
        <v>9.6251505447670835E-4</v>
      </c>
      <c r="L2152" t="s">
        <v>3680</v>
      </c>
    </row>
    <row r="2153" spans="1:12" x14ac:dyDescent="0.25">
      <c r="A2153">
        <v>3.3288531138166802E-11</v>
      </c>
      <c r="B2153">
        <v>4.6628339329640598E-4</v>
      </c>
      <c r="C2153">
        <v>3.3619779027446697E-11</v>
      </c>
      <c r="D2153">
        <v>4.6282697179822403E-11</v>
      </c>
      <c r="E2153">
        <v>7.4979165096424998E-11</v>
      </c>
      <c r="F2153">
        <v>2.7519096225332398E-5</v>
      </c>
      <c r="G2153">
        <v>7.7346818054038099E-5</v>
      </c>
      <c r="H2153">
        <v>3.3558229890094403E-11</v>
      </c>
      <c r="I2153">
        <v>3.9129843161099498E-4</v>
      </c>
      <c r="J2153">
        <v>5.20200439807078E-11</v>
      </c>
      <c r="K2153">
        <f>SUM(A2153:J2153)</f>
        <v>9.6244801293521776E-4</v>
      </c>
      <c r="L2153" t="s">
        <v>1508</v>
      </c>
    </row>
    <row r="2154" spans="1:12" x14ac:dyDescent="0.25">
      <c r="A2154">
        <v>3.3252262931777202E-11</v>
      </c>
      <c r="B2154">
        <v>2.8903876636436101E-11</v>
      </c>
      <c r="C2154">
        <v>9.1696372059200503E-4</v>
      </c>
      <c r="D2154">
        <v>2.9616945176234297E-11</v>
      </c>
      <c r="E2154">
        <v>1.1682683008018799E-10</v>
      </c>
      <c r="F2154">
        <v>5.8429361531672702E-11</v>
      </c>
      <c r="G2154">
        <v>4.4856369708163002E-5</v>
      </c>
      <c r="H2154">
        <v>3.5099027998654902E-11</v>
      </c>
      <c r="I2154">
        <v>3.8982428356799397E-11</v>
      </c>
      <c r="J2154">
        <v>3.4853425550980302E-11</v>
      </c>
      <c r="K2154">
        <f>SUM(A2154:J2154)</f>
        <v>9.6182046626432636E-4</v>
      </c>
      <c r="L2154" t="s">
        <v>507</v>
      </c>
    </row>
    <row r="2155" spans="1:12" x14ac:dyDescent="0.25">
      <c r="A2155">
        <v>2.9773848154543203E-11</v>
      </c>
      <c r="B2155">
        <v>5.3804308687352001E-5</v>
      </c>
      <c r="C2155">
        <v>8.3452104386037506E-5</v>
      </c>
      <c r="D2155">
        <v>5.9864809414872505E-11</v>
      </c>
      <c r="E2155">
        <v>1.4261481611008701E-4</v>
      </c>
      <c r="F2155">
        <v>8.3137571343797004E-11</v>
      </c>
      <c r="G2155">
        <v>1.50812967995894E-4</v>
      </c>
      <c r="H2155">
        <v>4.07600016722824E-11</v>
      </c>
      <c r="I2155">
        <v>7.99562779169727E-11</v>
      </c>
      <c r="J2155">
        <v>5.3036852480677695E-4</v>
      </c>
      <c r="K2155">
        <f>SUM(A2155:J2155)</f>
        <v>9.6105301547865592E-4</v>
      </c>
      <c r="L2155" t="s">
        <v>1670</v>
      </c>
    </row>
    <row r="2156" spans="1:12" x14ac:dyDescent="0.25">
      <c r="A2156">
        <v>3.0240101145549302E-11</v>
      </c>
      <c r="B2156">
        <v>2.76915060786986E-11</v>
      </c>
      <c r="C2156">
        <v>3.6517341883085198E-11</v>
      </c>
      <c r="D2156">
        <v>7.3381402657532297E-11</v>
      </c>
      <c r="E2156">
        <v>8.0033665967502804E-11</v>
      </c>
      <c r="F2156">
        <v>5.1382627169527497E-5</v>
      </c>
      <c r="G2156">
        <v>4.1670074985828098E-4</v>
      </c>
      <c r="H2156">
        <v>3.1435990339216399E-11</v>
      </c>
      <c r="I2156">
        <v>4.91720403811336E-4</v>
      </c>
      <c r="J2156">
        <v>5.6513248341793803E-11</v>
      </c>
      <c r="K2156">
        <f>SUM(A2156:J2156)</f>
        <v>9.5980411665240082E-4</v>
      </c>
      <c r="L2156" t="s">
        <v>2023</v>
      </c>
    </row>
    <row r="2157" spans="1:12" x14ac:dyDescent="0.25">
      <c r="A2157">
        <v>3.4132745531985201E-11</v>
      </c>
      <c r="B2157">
        <v>5.7279334235349499E-4</v>
      </c>
      <c r="C2157">
        <v>3.2898360386029302E-11</v>
      </c>
      <c r="D2157">
        <v>4.2476280372828897E-11</v>
      </c>
      <c r="E2157">
        <v>7.3415174799142495E-11</v>
      </c>
      <c r="F2157">
        <v>8.8072999707219499E-11</v>
      </c>
      <c r="G2157">
        <v>2.3763727054316502E-11</v>
      </c>
      <c r="H2157">
        <v>8.9423538752147201E-6</v>
      </c>
      <c r="I2157">
        <v>3.7791572851991902E-4</v>
      </c>
      <c r="J2157">
        <v>4.4099452027183302E-11</v>
      </c>
      <c r="K2157">
        <f>SUM(A2157:J2157)</f>
        <v>9.5965176360736869E-4</v>
      </c>
      <c r="L2157" t="s">
        <v>2400</v>
      </c>
    </row>
    <row r="2158" spans="1:12" x14ac:dyDescent="0.25">
      <c r="A2158">
        <v>3.4408945390566702E-4</v>
      </c>
      <c r="B2158">
        <v>2.7571876327924498E-11</v>
      </c>
      <c r="C2158">
        <v>3.2788785710761601E-4</v>
      </c>
      <c r="D2158">
        <v>4.5676229899984499E-11</v>
      </c>
      <c r="E2158">
        <v>6.8076065394567397E-11</v>
      </c>
      <c r="F2158">
        <v>5.44598303232818E-11</v>
      </c>
      <c r="G2158">
        <v>1.1607706272630501E-5</v>
      </c>
      <c r="H2158">
        <v>3.2424856669381999E-11</v>
      </c>
      <c r="I2158">
        <v>6.5909051983610506E-11</v>
      </c>
      <c r="J2158">
        <v>2.7529212288434198E-4</v>
      </c>
      <c r="K2158">
        <f>SUM(A2158:J2158)</f>
        <v>9.588774342881661E-4</v>
      </c>
      <c r="L2158" t="s">
        <v>3958</v>
      </c>
    </row>
    <row r="2159" spans="1:12" x14ac:dyDescent="0.25">
      <c r="A2159">
        <v>1.6846132362994699E-4</v>
      </c>
      <c r="B2159">
        <v>3.1307100055654301E-11</v>
      </c>
      <c r="C2159">
        <v>4.9730813582277297E-11</v>
      </c>
      <c r="D2159">
        <v>8.3123913729295196E-11</v>
      </c>
      <c r="E2159">
        <v>4.14233924076561E-4</v>
      </c>
      <c r="F2159">
        <v>6.7154154310253595E-11</v>
      </c>
      <c r="G2159">
        <v>2.0003940409782001E-4</v>
      </c>
      <c r="H2159">
        <v>2.7714213126565399E-11</v>
      </c>
      <c r="I2159">
        <v>8.6468130538466797E-11</v>
      </c>
      <c r="J2159">
        <v>1.75862279136573E-4</v>
      </c>
      <c r="K2159">
        <f>SUM(A2159:J2159)</f>
        <v>9.5859727643922638E-4</v>
      </c>
      <c r="L2159" t="s">
        <v>1080</v>
      </c>
    </row>
    <row r="2160" spans="1:12" x14ac:dyDescent="0.25">
      <c r="A2160">
        <v>3.5517328897474298E-11</v>
      </c>
      <c r="B2160">
        <v>1.5026702474529399E-4</v>
      </c>
      <c r="C2160">
        <v>3.6502608263654298E-11</v>
      </c>
      <c r="D2160">
        <v>6.6149608802834599E-11</v>
      </c>
      <c r="E2160">
        <v>5.6911638744618199E-11</v>
      </c>
      <c r="F2160">
        <v>1.1888045868974199E-10</v>
      </c>
      <c r="G2160">
        <v>2.6202472234950099E-11</v>
      </c>
      <c r="H2160">
        <v>3.1824121617610201E-4</v>
      </c>
      <c r="I2160">
        <v>4.9001030834463003E-4</v>
      </c>
      <c r="J2160">
        <v>7.6826192499112504E-11</v>
      </c>
      <c r="K2160">
        <f>SUM(A2160:J2160)</f>
        <v>9.5851896625633417E-4</v>
      </c>
      <c r="L2160" t="s">
        <v>117</v>
      </c>
    </row>
    <row r="2161" spans="1:12" x14ac:dyDescent="0.25">
      <c r="A2161">
        <v>3.5517328897474298E-11</v>
      </c>
      <c r="B2161">
        <v>1.5026702474529399E-4</v>
      </c>
      <c r="C2161">
        <v>3.6502608263654298E-11</v>
      </c>
      <c r="D2161">
        <v>6.6149608802834599E-11</v>
      </c>
      <c r="E2161">
        <v>5.6911638744618199E-11</v>
      </c>
      <c r="F2161">
        <v>1.1888045868974199E-10</v>
      </c>
      <c r="G2161">
        <v>2.6202472234950099E-11</v>
      </c>
      <c r="H2161">
        <v>3.1824121617610201E-4</v>
      </c>
      <c r="I2161">
        <v>4.9001030834463003E-4</v>
      </c>
      <c r="J2161">
        <v>7.6826192499112504E-11</v>
      </c>
      <c r="K2161">
        <f>SUM(A2161:J2161)</f>
        <v>9.5851896625633417E-4</v>
      </c>
      <c r="L2161" t="s">
        <v>1097</v>
      </c>
    </row>
    <row r="2162" spans="1:12" x14ac:dyDescent="0.25">
      <c r="A2162">
        <v>3.5517328897474298E-11</v>
      </c>
      <c r="B2162">
        <v>1.5026702474529399E-4</v>
      </c>
      <c r="C2162">
        <v>3.6502608263654298E-11</v>
      </c>
      <c r="D2162">
        <v>6.6149608802834599E-11</v>
      </c>
      <c r="E2162">
        <v>5.6911638744618199E-11</v>
      </c>
      <c r="F2162">
        <v>1.1888045868974199E-10</v>
      </c>
      <c r="G2162">
        <v>2.6202472234950099E-11</v>
      </c>
      <c r="H2162">
        <v>3.1824121617610201E-4</v>
      </c>
      <c r="I2162">
        <v>4.9001030834463003E-4</v>
      </c>
      <c r="J2162">
        <v>7.6826192499112504E-11</v>
      </c>
      <c r="K2162">
        <f>SUM(A2162:J2162)</f>
        <v>9.5851896625633417E-4</v>
      </c>
      <c r="L2162" t="s">
        <v>3987</v>
      </c>
    </row>
    <row r="2163" spans="1:12" x14ac:dyDescent="0.25">
      <c r="A2163">
        <v>5.68958332192657E-4</v>
      </c>
      <c r="B2163">
        <v>2.6385054565065601E-11</v>
      </c>
      <c r="C2163">
        <v>3.5266509416894998E-4</v>
      </c>
      <c r="D2163">
        <v>4.3595840286775298E-11</v>
      </c>
      <c r="E2163">
        <v>5.8802113046560903E-11</v>
      </c>
      <c r="F2163">
        <v>4.4786114264681602E-11</v>
      </c>
      <c r="G2163">
        <v>2.9999498970435399E-6</v>
      </c>
      <c r="H2163">
        <v>2.55028012563713E-11</v>
      </c>
      <c r="I2163">
        <v>6.0829177176713497E-11</v>
      </c>
      <c r="J2163">
        <v>3.33575081230016E-5</v>
      </c>
      <c r="K2163">
        <f>SUM(A2163:J2163)</f>
        <v>9.5798114428275263E-4</v>
      </c>
      <c r="L2163" t="s">
        <v>2644</v>
      </c>
    </row>
    <row r="2164" spans="1:12" x14ac:dyDescent="0.25">
      <c r="A2164">
        <v>2.84369940374898E-11</v>
      </c>
      <c r="B2164">
        <v>3.0201392690089099E-11</v>
      </c>
      <c r="C2164">
        <v>4.5504695478194903E-11</v>
      </c>
      <c r="D2164">
        <v>1.9524684872003501E-5</v>
      </c>
      <c r="E2164">
        <v>3.31129043042431E-4</v>
      </c>
      <c r="F2164">
        <v>1.30780600954167E-5</v>
      </c>
      <c r="G2164">
        <v>2.6879648470657801E-4</v>
      </c>
      <c r="H2164">
        <v>3.2400951558562703E-11</v>
      </c>
      <c r="I2164">
        <v>8.2718273902427803E-11</v>
      </c>
      <c r="J2164">
        <v>3.2532629680745402E-4</v>
      </c>
      <c r="K2164">
        <f>SUM(A2164:J2164)</f>
        <v>9.5785478878619083E-4</v>
      </c>
      <c r="L2164" t="s">
        <v>1457</v>
      </c>
    </row>
    <row r="2165" spans="1:12" x14ac:dyDescent="0.25">
      <c r="A2165">
        <v>3.1612677234310297E-11</v>
      </c>
      <c r="B2165">
        <v>3.9092039545480098E-11</v>
      </c>
      <c r="C2165">
        <v>6.0359063148321905E-11</v>
      </c>
      <c r="D2165">
        <v>1.0153444535840401E-10</v>
      </c>
      <c r="E2165">
        <v>5.2360396315240699E-4</v>
      </c>
      <c r="F2165">
        <v>8.7640925478424004E-11</v>
      </c>
      <c r="G2165">
        <v>3.1567825285295103E-11</v>
      </c>
      <c r="H2165">
        <v>3.6516435577122299E-4</v>
      </c>
      <c r="I2165">
        <v>6.7396304269894399E-5</v>
      </c>
      <c r="J2165">
        <v>8.36581126600761E-11</v>
      </c>
      <c r="K2165">
        <f>SUM(A2165:J2165)</f>
        <v>9.5616505865861305E-4</v>
      </c>
      <c r="L2165" t="s">
        <v>1181</v>
      </c>
    </row>
    <row r="2166" spans="1:12" x14ac:dyDescent="0.25">
      <c r="A2166">
        <v>4.9736251342693302E-6</v>
      </c>
      <c r="B2166">
        <v>2.60108770390233E-11</v>
      </c>
      <c r="C2166">
        <v>8.9051073580282897E-5</v>
      </c>
      <c r="D2166">
        <v>4.4729170581080802E-4</v>
      </c>
      <c r="E2166">
        <v>3.7713700944044401E-5</v>
      </c>
      <c r="F2166">
        <v>1.0160618076187E-10</v>
      </c>
      <c r="G2166">
        <v>2.33770252167455E-4</v>
      </c>
      <c r="H2166">
        <v>1.4263198419846301E-4</v>
      </c>
      <c r="I2166">
        <v>6.6916987744968203E-11</v>
      </c>
      <c r="J2166">
        <v>5.2094246263854097E-11</v>
      </c>
      <c r="K2166">
        <f>SUM(A2166:J2166)</f>
        <v>9.5543258846361452E-4</v>
      </c>
      <c r="L2166" t="s">
        <v>2765</v>
      </c>
    </row>
    <row r="2167" spans="1:12" x14ac:dyDescent="0.25">
      <c r="A2167">
        <v>4.4413771578412303E-11</v>
      </c>
      <c r="B2167">
        <v>2.09102176310389E-4</v>
      </c>
      <c r="C2167">
        <v>2.1001400089650399E-5</v>
      </c>
      <c r="D2167">
        <v>6.7897727436042098E-4</v>
      </c>
      <c r="E2167">
        <v>1.25052217807605E-10</v>
      </c>
      <c r="F2167">
        <v>3.1532314983277602E-5</v>
      </c>
      <c r="G2167">
        <v>3.5054596847591302E-11</v>
      </c>
      <c r="H2167">
        <v>4.5909123751360098E-11</v>
      </c>
      <c r="I2167">
        <v>8.7219207226045803E-11</v>
      </c>
      <c r="J2167">
        <v>1.4374936746379701E-5</v>
      </c>
      <c r="K2167">
        <f>SUM(A2167:J2167)</f>
        <v>9.5498844013903474E-4</v>
      </c>
      <c r="L2167" t="s">
        <v>84</v>
      </c>
    </row>
    <row r="2168" spans="1:12" x14ac:dyDescent="0.25">
      <c r="A2168">
        <v>4.6920434566743601E-11</v>
      </c>
      <c r="B2168">
        <v>5.7641628941006201E-5</v>
      </c>
      <c r="C2168">
        <v>3.7640683189248099E-11</v>
      </c>
      <c r="D2168">
        <v>5.9127833976002804E-4</v>
      </c>
      <c r="E2168">
        <v>2.6717215634979399E-4</v>
      </c>
      <c r="F2168">
        <v>1.1930253667410599E-10</v>
      </c>
      <c r="G2168">
        <v>3.7354725869126302E-5</v>
      </c>
      <c r="H2168">
        <v>4.08429412563448E-11</v>
      </c>
      <c r="I2168">
        <v>1.0950031282571599E-10</v>
      </c>
      <c r="J2168">
        <v>6.5878118577007199E-11</v>
      </c>
      <c r="K2168">
        <f>SUM(A2168:J2168)</f>
        <v>9.5344727100498154E-4</v>
      </c>
      <c r="L2168" t="s">
        <v>2976</v>
      </c>
    </row>
    <row r="2169" spans="1:12" x14ac:dyDescent="0.25">
      <c r="A2169">
        <v>3.4312107157990299E-5</v>
      </c>
      <c r="B2169">
        <v>4.5771168502750699E-11</v>
      </c>
      <c r="C2169">
        <v>8.4537175607597497E-11</v>
      </c>
      <c r="D2169">
        <v>1.4202504374022399E-10</v>
      </c>
      <c r="E2169">
        <v>7.7730828163391605E-4</v>
      </c>
      <c r="F2169">
        <v>7.7126308464593795E-11</v>
      </c>
      <c r="G2169">
        <v>5.4420729646399402E-5</v>
      </c>
      <c r="H2169">
        <v>2.19261494627094E-5</v>
      </c>
      <c r="I2169">
        <v>1.1823901254659901E-10</v>
      </c>
      <c r="J2169">
        <v>6.52163217006212E-5</v>
      </c>
      <c r="K2169">
        <f>SUM(A2169:J2169)</f>
        <v>9.5318405730034517E-4</v>
      </c>
      <c r="L2169" t="s">
        <v>4038</v>
      </c>
    </row>
    <row r="2170" spans="1:12" x14ac:dyDescent="0.25">
      <c r="A2170">
        <v>4.6107702332204401E-4</v>
      </c>
      <c r="B2170">
        <v>3.3955738874916598E-4</v>
      </c>
      <c r="C2170">
        <v>3.37075670712228E-11</v>
      </c>
      <c r="D2170">
        <v>4.71337725137092E-11</v>
      </c>
      <c r="E2170">
        <v>5.4463544291779498E-11</v>
      </c>
      <c r="F2170">
        <v>5.2648688495491597E-11</v>
      </c>
      <c r="G2170">
        <v>1.9412257870377401E-11</v>
      </c>
      <c r="H2170">
        <v>2.54954214644348E-11</v>
      </c>
      <c r="I2170">
        <v>1.51995746268352E-4</v>
      </c>
      <c r="J2170">
        <v>3.7345748870835599E-11</v>
      </c>
      <c r="K2170">
        <f>SUM(A2170:J2170)</f>
        <v>9.5263042854656249E-4</v>
      </c>
      <c r="L2170" t="s">
        <v>3652</v>
      </c>
    </row>
    <row r="2171" spans="1:12" x14ac:dyDescent="0.25">
      <c r="A2171">
        <v>3.1306523130698901E-11</v>
      </c>
      <c r="B2171">
        <v>2.62618630839233E-11</v>
      </c>
      <c r="C2171">
        <v>2.2513219495242401E-4</v>
      </c>
      <c r="D2171">
        <v>3.12097702849628E-4</v>
      </c>
      <c r="E2171">
        <v>9.6997712924720095E-11</v>
      </c>
      <c r="F2171">
        <v>8.9885324240757704E-11</v>
      </c>
      <c r="G2171">
        <v>2.29503639707777E-4</v>
      </c>
      <c r="H2171">
        <v>3.7213859025106403E-11</v>
      </c>
      <c r="I2171">
        <v>6.3040350784551205E-11</v>
      </c>
      <c r="J2171">
        <v>1.8555749147625299E-4</v>
      </c>
      <c r="K2171">
        <f>SUM(A2171:J2171)</f>
        <v>9.5229137369171523E-4</v>
      </c>
      <c r="L2171" t="s">
        <v>1969</v>
      </c>
    </row>
    <row r="2172" spans="1:12" x14ac:dyDescent="0.25">
      <c r="A2172">
        <v>3.3836369736474701E-11</v>
      </c>
      <c r="B2172">
        <v>1.7726633487389E-5</v>
      </c>
      <c r="C2172">
        <v>3.7176864108381398E-11</v>
      </c>
      <c r="D2172">
        <v>7.2648359118236401E-11</v>
      </c>
      <c r="E2172">
        <v>7.1975260169967304E-5</v>
      </c>
      <c r="F2172">
        <v>9.6513331083485402E-11</v>
      </c>
      <c r="G2172">
        <v>3.2344587853411302E-5</v>
      </c>
      <c r="H2172">
        <v>6.3244618763063397E-11</v>
      </c>
      <c r="I2172">
        <v>1.2445594679179499E-10</v>
      </c>
      <c r="J2172">
        <v>8.29554373662543E-4</v>
      </c>
      <c r="K2172">
        <f>SUM(A2172:J2172)</f>
        <v>9.5160128304880016E-4</v>
      </c>
      <c r="L2172" t="s">
        <v>2851</v>
      </c>
    </row>
    <row r="2173" spans="1:12" x14ac:dyDescent="0.25">
      <c r="A2173">
        <v>4.46073864981458E-4</v>
      </c>
      <c r="B2173">
        <v>3.0960771496461599E-4</v>
      </c>
      <c r="C2173">
        <v>3.3681231273569903E-11</v>
      </c>
      <c r="D2173">
        <v>4.6693678315313003E-11</v>
      </c>
      <c r="E2173">
        <v>5.05326592647587E-11</v>
      </c>
      <c r="F2173">
        <v>5.2088106214299701E-11</v>
      </c>
      <c r="G2173">
        <v>1.91739652826258E-11</v>
      </c>
      <c r="H2173">
        <v>5.4427959998148398E-5</v>
      </c>
      <c r="I2173">
        <v>4.4287041660549601E-5</v>
      </c>
      <c r="J2173">
        <v>9.5608723750436301E-5</v>
      </c>
      <c r="K2173">
        <f>SUM(A2173:J2173)</f>
        <v>9.5000550752484861E-4</v>
      </c>
      <c r="L2173" t="s">
        <v>4542</v>
      </c>
    </row>
    <row r="2174" spans="1:12" x14ac:dyDescent="0.25">
      <c r="A2174">
        <v>3.8558671472094402E-11</v>
      </c>
      <c r="B2174">
        <v>3.11354041951523E-11</v>
      </c>
      <c r="C2174">
        <v>7.1905606273162502E-5</v>
      </c>
      <c r="D2174">
        <v>1.41591297451644E-5</v>
      </c>
      <c r="E2174">
        <v>8.9231896331524898E-11</v>
      </c>
      <c r="F2174">
        <v>1.2420033290089901E-10</v>
      </c>
      <c r="G2174">
        <v>2.28926149353008E-4</v>
      </c>
      <c r="H2174">
        <v>4.8329493147754401E-5</v>
      </c>
      <c r="I2174">
        <v>5.8573087077534204E-4</v>
      </c>
      <c r="J2174">
        <v>6.7670162513509899E-11</v>
      </c>
      <c r="K2174">
        <f>SUM(A2174:J2174)</f>
        <v>9.4905160009089876E-4</v>
      </c>
      <c r="L2174" t="s">
        <v>2661</v>
      </c>
    </row>
    <row r="2175" spans="1:12" x14ac:dyDescent="0.25">
      <c r="A2175">
        <v>3.3441210422179999E-11</v>
      </c>
      <c r="B2175">
        <v>3.03979742421792E-11</v>
      </c>
      <c r="C2175">
        <v>2.9782019214766298E-4</v>
      </c>
      <c r="D2175">
        <v>6.5281788425937195E-5</v>
      </c>
      <c r="E2175">
        <v>1.48018078717915E-4</v>
      </c>
      <c r="F2175">
        <v>8.1558828973448798E-11</v>
      </c>
      <c r="G2175">
        <v>1.70414368103661E-4</v>
      </c>
      <c r="H2175">
        <v>3.5552354248344601E-11</v>
      </c>
      <c r="I2175">
        <v>1.2263439881520199E-4</v>
      </c>
      <c r="J2175">
        <v>1.43416612295539E-4</v>
      </c>
      <c r="K2175">
        <f>SUM(A2175:J2175)</f>
        <v>9.4758561945628512E-4</v>
      </c>
      <c r="L2175" t="s">
        <v>1456</v>
      </c>
    </row>
    <row r="2176" spans="1:12" x14ac:dyDescent="0.25">
      <c r="A2176">
        <v>2.7843409068261501E-11</v>
      </c>
      <c r="B2176">
        <v>3.6277195676689898E-11</v>
      </c>
      <c r="C2176">
        <v>5.3961466529291897E-11</v>
      </c>
      <c r="D2176">
        <v>8.78861852844569E-11</v>
      </c>
      <c r="E2176">
        <v>3.8250786800480798E-4</v>
      </c>
      <c r="F2176">
        <v>6.9708158731668601E-5</v>
      </c>
      <c r="G2176">
        <v>2.84309924765532E-11</v>
      </c>
      <c r="H2176">
        <v>4.9508870582017702E-4</v>
      </c>
      <c r="I2176">
        <v>8.2673573094040999E-11</v>
      </c>
      <c r="J2176">
        <v>8.2808810504872796E-11</v>
      </c>
      <c r="K2176">
        <f>SUM(A2176:J2176)</f>
        <v>9.4730513243828621E-4</v>
      </c>
      <c r="L2176" t="s">
        <v>3655</v>
      </c>
    </row>
    <row r="2177" spans="1:12" x14ac:dyDescent="0.25">
      <c r="A2177">
        <v>3.4946545642097699E-11</v>
      </c>
      <c r="B2177">
        <v>3.0673667231071702E-11</v>
      </c>
      <c r="C2177">
        <v>3.55628079870928E-11</v>
      </c>
      <c r="D2177">
        <v>7.2731189676436806E-11</v>
      </c>
      <c r="E2177">
        <v>8.2919181768630903E-11</v>
      </c>
      <c r="F2177">
        <v>1.01463148046372E-10</v>
      </c>
      <c r="G2177">
        <v>3.2595031606493998E-11</v>
      </c>
      <c r="H2177">
        <v>8.0731225148569604E-11</v>
      </c>
      <c r="I2177">
        <v>1.40724851287948E-10</v>
      </c>
      <c r="J2177">
        <v>9.4672064760176395E-4</v>
      </c>
      <c r="K2177">
        <f>SUM(A2177:J2177)</f>
        <v>9.4672125994941234E-4</v>
      </c>
      <c r="L2177" t="s">
        <v>1679</v>
      </c>
    </row>
    <row r="2178" spans="1:12" x14ac:dyDescent="0.25">
      <c r="A2178">
        <v>3.4946545642097699E-11</v>
      </c>
      <c r="B2178">
        <v>3.0673667231071702E-11</v>
      </c>
      <c r="C2178">
        <v>3.55628079870928E-11</v>
      </c>
      <c r="D2178">
        <v>7.2731189676436806E-11</v>
      </c>
      <c r="E2178">
        <v>8.2919181768630903E-11</v>
      </c>
      <c r="F2178">
        <v>1.01463148046372E-10</v>
      </c>
      <c r="G2178">
        <v>3.2595031606493998E-11</v>
      </c>
      <c r="H2178">
        <v>8.0731225148569604E-11</v>
      </c>
      <c r="I2178">
        <v>1.40724851287948E-10</v>
      </c>
      <c r="J2178">
        <v>9.4672064760176395E-4</v>
      </c>
      <c r="K2178">
        <f>SUM(A2178:J2178)</f>
        <v>9.4672125994941234E-4</v>
      </c>
      <c r="L2178" t="s">
        <v>1717</v>
      </c>
    </row>
    <row r="2179" spans="1:12" x14ac:dyDescent="0.25">
      <c r="A2179">
        <v>3.4946545642097699E-11</v>
      </c>
      <c r="B2179">
        <v>3.0673667231071702E-11</v>
      </c>
      <c r="C2179">
        <v>3.55628079870928E-11</v>
      </c>
      <c r="D2179">
        <v>7.2731189676436806E-11</v>
      </c>
      <c r="E2179">
        <v>8.2919181768630903E-11</v>
      </c>
      <c r="F2179">
        <v>1.01463148046372E-10</v>
      </c>
      <c r="G2179">
        <v>3.2595031606493998E-11</v>
      </c>
      <c r="H2179">
        <v>8.0731225148569604E-11</v>
      </c>
      <c r="I2179">
        <v>1.40724851287948E-10</v>
      </c>
      <c r="J2179">
        <v>9.4672064760176395E-4</v>
      </c>
      <c r="K2179">
        <f>SUM(A2179:J2179)</f>
        <v>9.4672125994941234E-4</v>
      </c>
      <c r="L2179" t="s">
        <v>2975</v>
      </c>
    </row>
    <row r="2180" spans="1:12" x14ac:dyDescent="0.25">
      <c r="A2180">
        <v>3.4946545642097699E-11</v>
      </c>
      <c r="B2180">
        <v>3.0673667231071702E-11</v>
      </c>
      <c r="C2180">
        <v>3.55628079870928E-11</v>
      </c>
      <c r="D2180">
        <v>7.2731189676436806E-11</v>
      </c>
      <c r="E2180">
        <v>8.2919181768630903E-11</v>
      </c>
      <c r="F2180">
        <v>1.01463148046372E-10</v>
      </c>
      <c r="G2180">
        <v>3.2595031606493998E-11</v>
      </c>
      <c r="H2180">
        <v>8.0731225148569604E-11</v>
      </c>
      <c r="I2180">
        <v>1.40724851287948E-10</v>
      </c>
      <c r="J2180">
        <v>9.4672064760176395E-4</v>
      </c>
      <c r="K2180">
        <f>SUM(A2180:J2180)</f>
        <v>9.4672125994941234E-4</v>
      </c>
      <c r="L2180" t="s">
        <v>3041</v>
      </c>
    </row>
    <row r="2181" spans="1:12" x14ac:dyDescent="0.25">
      <c r="A2181">
        <v>3.4946545642097699E-11</v>
      </c>
      <c r="B2181">
        <v>3.0673667231071702E-11</v>
      </c>
      <c r="C2181">
        <v>3.55628079870928E-11</v>
      </c>
      <c r="D2181">
        <v>7.2731189676436806E-11</v>
      </c>
      <c r="E2181">
        <v>8.2919181768630903E-11</v>
      </c>
      <c r="F2181">
        <v>1.01463148046372E-10</v>
      </c>
      <c r="G2181">
        <v>3.2595031606493998E-11</v>
      </c>
      <c r="H2181">
        <v>8.0731225148569604E-11</v>
      </c>
      <c r="I2181">
        <v>1.40724851287948E-10</v>
      </c>
      <c r="J2181">
        <v>9.4672064760176395E-4</v>
      </c>
      <c r="K2181">
        <f>SUM(A2181:J2181)</f>
        <v>9.4672125994941234E-4</v>
      </c>
      <c r="L2181" t="s">
        <v>3267</v>
      </c>
    </row>
    <row r="2182" spans="1:12" x14ac:dyDescent="0.25">
      <c r="A2182">
        <v>3.4946545642097699E-11</v>
      </c>
      <c r="B2182">
        <v>3.0673667231071702E-11</v>
      </c>
      <c r="C2182">
        <v>3.55628079870928E-11</v>
      </c>
      <c r="D2182">
        <v>7.2731189676436806E-11</v>
      </c>
      <c r="E2182">
        <v>8.2919181768630903E-11</v>
      </c>
      <c r="F2182">
        <v>1.01463148046372E-10</v>
      </c>
      <c r="G2182">
        <v>3.2595031606493998E-11</v>
      </c>
      <c r="H2182">
        <v>8.0731225148569604E-11</v>
      </c>
      <c r="I2182">
        <v>1.40724851287948E-10</v>
      </c>
      <c r="J2182">
        <v>9.4672064760176395E-4</v>
      </c>
      <c r="K2182">
        <f>SUM(A2182:J2182)</f>
        <v>9.4672125994941234E-4</v>
      </c>
      <c r="L2182" t="s">
        <v>4724</v>
      </c>
    </row>
    <row r="2183" spans="1:12" x14ac:dyDescent="0.25">
      <c r="A2183">
        <v>3.4946545642097699E-11</v>
      </c>
      <c r="B2183">
        <v>3.0673667231071702E-11</v>
      </c>
      <c r="C2183">
        <v>3.55628079870928E-11</v>
      </c>
      <c r="D2183">
        <v>7.2731189676436806E-11</v>
      </c>
      <c r="E2183">
        <v>8.2919181768630903E-11</v>
      </c>
      <c r="F2183">
        <v>1.01463148046372E-10</v>
      </c>
      <c r="G2183">
        <v>3.2595031606493998E-11</v>
      </c>
      <c r="H2183">
        <v>8.0731225148569604E-11</v>
      </c>
      <c r="I2183">
        <v>1.40724851287948E-10</v>
      </c>
      <c r="J2183">
        <v>9.4672064760176395E-4</v>
      </c>
      <c r="K2183">
        <f>SUM(A2183:J2183)</f>
        <v>9.4672125994941234E-4</v>
      </c>
      <c r="L2183" t="s">
        <v>4815</v>
      </c>
    </row>
    <row r="2184" spans="1:12" x14ac:dyDescent="0.25">
      <c r="A2184">
        <v>3.4946545642097699E-11</v>
      </c>
      <c r="B2184">
        <v>3.0673667231071702E-11</v>
      </c>
      <c r="C2184">
        <v>3.55628079870928E-11</v>
      </c>
      <c r="D2184">
        <v>7.2731189676436806E-11</v>
      </c>
      <c r="E2184">
        <v>8.2919181768630903E-11</v>
      </c>
      <c r="F2184">
        <v>1.01463148046372E-10</v>
      </c>
      <c r="G2184">
        <v>3.2595031606493998E-11</v>
      </c>
      <c r="H2184">
        <v>8.0731225148569604E-11</v>
      </c>
      <c r="I2184">
        <v>1.40724851287948E-10</v>
      </c>
      <c r="J2184">
        <v>9.4672064760176395E-4</v>
      </c>
      <c r="K2184">
        <f>SUM(A2184:J2184)</f>
        <v>9.4672125994941234E-4</v>
      </c>
      <c r="L2184" t="s">
        <v>5042</v>
      </c>
    </row>
    <row r="2185" spans="1:12" x14ac:dyDescent="0.25">
      <c r="A2185">
        <v>3.4946545642097699E-11</v>
      </c>
      <c r="B2185">
        <v>3.0673667231071702E-11</v>
      </c>
      <c r="C2185">
        <v>3.55628079870928E-11</v>
      </c>
      <c r="D2185">
        <v>7.2731189676436806E-11</v>
      </c>
      <c r="E2185">
        <v>8.2919181768630903E-11</v>
      </c>
      <c r="F2185">
        <v>1.01463148046372E-10</v>
      </c>
      <c r="G2185">
        <v>3.2595031606493998E-11</v>
      </c>
      <c r="H2185">
        <v>8.0731225148569604E-11</v>
      </c>
      <c r="I2185">
        <v>1.40724851287948E-10</v>
      </c>
      <c r="J2185">
        <v>9.4672064760176395E-4</v>
      </c>
      <c r="K2185">
        <f>SUM(A2185:J2185)</f>
        <v>9.4672125994941234E-4</v>
      </c>
      <c r="L2185" t="s">
        <v>5364</v>
      </c>
    </row>
    <row r="2186" spans="1:12" x14ac:dyDescent="0.25">
      <c r="A2186">
        <v>7.4622996304388699E-4</v>
      </c>
      <c r="B2186">
        <v>2.39635883320275E-11</v>
      </c>
      <c r="C2186">
        <v>3.5103891901689401E-11</v>
      </c>
      <c r="D2186">
        <v>5.9146412991546797E-11</v>
      </c>
      <c r="E2186">
        <v>4.6843848201458903E-11</v>
      </c>
      <c r="F2186">
        <v>4.3121338084005799E-11</v>
      </c>
      <c r="G2186">
        <v>1.4356845299378799E-4</v>
      </c>
      <c r="H2186">
        <v>2.1757997444759401E-11</v>
      </c>
      <c r="I2186">
        <v>7.7314093451308896E-11</v>
      </c>
      <c r="J2186">
        <v>5.6812677083257602E-5</v>
      </c>
      <c r="K2186">
        <f>SUM(A2186:J2186)</f>
        <v>9.4661140037210318E-4</v>
      </c>
      <c r="L2186" t="s">
        <v>4375</v>
      </c>
    </row>
    <row r="2187" spans="1:12" x14ac:dyDescent="0.25">
      <c r="A2187">
        <v>5.5085642561074799E-4</v>
      </c>
      <c r="B2187">
        <v>2.67410213693636E-11</v>
      </c>
      <c r="C2187">
        <v>3.58739888791939E-11</v>
      </c>
      <c r="D2187">
        <v>3.2849639883760402E-5</v>
      </c>
      <c r="E2187">
        <v>4.5585741009541901E-11</v>
      </c>
      <c r="F2187">
        <v>5.2939831443797901E-11</v>
      </c>
      <c r="G2187">
        <v>1.9794408278617099E-11</v>
      </c>
      <c r="H2187">
        <v>1.9482255391909599E-4</v>
      </c>
      <c r="I2187">
        <v>6.6814215133349802E-5</v>
      </c>
      <c r="J2187">
        <v>1.0022663345382899E-4</v>
      </c>
      <c r="K2187">
        <f>SUM(A2187:J2187)</f>
        <v>9.4556964893577431E-4</v>
      </c>
      <c r="L2187" t="s">
        <v>3107</v>
      </c>
    </row>
    <row r="2188" spans="1:12" x14ac:dyDescent="0.25">
      <c r="A2188">
        <v>6.3285285070199E-11</v>
      </c>
      <c r="B2188">
        <v>3.0631716371468903E-11</v>
      </c>
      <c r="C2188">
        <v>3.0306913817376698E-11</v>
      </c>
      <c r="D2188">
        <v>8.5967505681842297E-4</v>
      </c>
      <c r="E2188">
        <v>2.0323343204622499E-10</v>
      </c>
      <c r="F2188">
        <v>1.9015956605044301E-10</v>
      </c>
      <c r="G2188">
        <v>4.6265153843500497E-11</v>
      </c>
      <c r="H2188">
        <v>5.7771588055117303E-11</v>
      </c>
      <c r="I2188">
        <v>8.5848534735224601E-5</v>
      </c>
      <c r="J2188">
        <v>7.6169423058043306E-11</v>
      </c>
      <c r="K2188">
        <f>SUM(A2188:J2188)</f>
        <v>9.4552428937672592E-4</v>
      </c>
      <c r="L2188" t="s">
        <v>544</v>
      </c>
    </row>
    <row r="2189" spans="1:12" x14ac:dyDescent="0.25">
      <c r="A2189">
        <v>6.3285285070199E-11</v>
      </c>
      <c r="B2189">
        <v>3.0631716371468903E-11</v>
      </c>
      <c r="C2189">
        <v>3.0306913817376698E-11</v>
      </c>
      <c r="D2189">
        <v>8.5967505681842297E-4</v>
      </c>
      <c r="E2189">
        <v>2.0323343204622499E-10</v>
      </c>
      <c r="F2189">
        <v>1.9015956605044301E-10</v>
      </c>
      <c r="G2189">
        <v>4.6265153843500497E-11</v>
      </c>
      <c r="H2189">
        <v>5.7771588055117303E-11</v>
      </c>
      <c r="I2189">
        <v>8.5848534735224601E-5</v>
      </c>
      <c r="J2189">
        <v>7.6169423058043306E-11</v>
      </c>
      <c r="K2189">
        <f>SUM(A2189:J2189)</f>
        <v>9.4552428937672592E-4</v>
      </c>
      <c r="L2189" t="s">
        <v>631</v>
      </c>
    </row>
    <row r="2190" spans="1:12" x14ac:dyDescent="0.25">
      <c r="A2190">
        <v>6.3285285070199E-11</v>
      </c>
      <c r="B2190">
        <v>3.0631716371468903E-11</v>
      </c>
      <c r="C2190">
        <v>3.0306913817376698E-11</v>
      </c>
      <c r="D2190">
        <v>8.5967505681842297E-4</v>
      </c>
      <c r="E2190">
        <v>2.0323343204622499E-10</v>
      </c>
      <c r="F2190">
        <v>1.9015956605044301E-10</v>
      </c>
      <c r="G2190">
        <v>4.6265153843500497E-11</v>
      </c>
      <c r="H2190">
        <v>5.7771588055117303E-11</v>
      </c>
      <c r="I2190">
        <v>8.5848534735224601E-5</v>
      </c>
      <c r="J2190">
        <v>7.6169423058043306E-11</v>
      </c>
      <c r="K2190">
        <f>SUM(A2190:J2190)</f>
        <v>9.4552428937672592E-4</v>
      </c>
      <c r="L2190" t="s">
        <v>2423</v>
      </c>
    </row>
    <row r="2191" spans="1:12" x14ac:dyDescent="0.25">
      <c r="A2191">
        <v>6.3285285070199E-11</v>
      </c>
      <c r="B2191">
        <v>3.0631716371468903E-11</v>
      </c>
      <c r="C2191">
        <v>3.0306913817376698E-11</v>
      </c>
      <c r="D2191">
        <v>8.5967505681842297E-4</v>
      </c>
      <c r="E2191">
        <v>2.0323343204622499E-10</v>
      </c>
      <c r="F2191">
        <v>1.9015956605044301E-10</v>
      </c>
      <c r="G2191">
        <v>4.6265153843500497E-11</v>
      </c>
      <c r="H2191">
        <v>5.7771588055117303E-11</v>
      </c>
      <c r="I2191">
        <v>8.5848534735224601E-5</v>
      </c>
      <c r="J2191">
        <v>7.6169423058043306E-11</v>
      </c>
      <c r="K2191">
        <f>SUM(A2191:J2191)</f>
        <v>9.4552428937672592E-4</v>
      </c>
      <c r="L2191" t="s">
        <v>2523</v>
      </c>
    </row>
    <row r="2192" spans="1:12" x14ac:dyDescent="0.25">
      <c r="A2192">
        <v>6.3285285070199E-11</v>
      </c>
      <c r="B2192">
        <v>3.0631716371468903E-11</v>
      </c>
      <c r="C2192">
        <v>3.0306913817376698E-11</v>
      </c>
      <c r="D2192">
        <v>8.5967505681842297E-4</v>
      </c>
      <c r="E2192">
        <v>2.0323343204622499E-10</v>
      </c>
      <c r="F2192">
        <v>1.9015956605044301E-10</v>
      </c>
      <c r="G2192">
        <v>4.6265153843500497E-11</v>
      </c>
      <c r="H2192">
        <v>5.7771588055117303E-11</v>
      </c>
      <c r="I2192">
        <v>8.5848534735224601E-5</v>
      </c>
      <c r="J2192">
        <v>7.6169423058043306E-11</v>
      </c>
      <c r="K2192">
        <f>SUM(A2192:J2192)</f>
        <v>9.4552428937672592E-4</v>
      </c>
      <c r="L2192" t="s">
        <v>2722</v>
      </c>
    </row>
    <row r="2193" spans="1:12" x14ac:dyDescent="0.25">
      <c r="A2193">
        <v>6.3285285070199E-11</v>
      </c>
      <c r="B2193">
        <v>3.0631716371468903E-11</v>
      </c>
      <c r="C2193">
        <v>3.0306913817376698E-11</v>
      </c>
      <c r="D2193">
        <v>8.5967505681842297E-4</v>
      </c>
      <c r="E2193">
        <v>2.0323343204622499E-10</v>
      </c>
      <c r="F2193">
        <v>1.9015956605044301E-10</v>
      </c>
      <c r="G2193">
        <v>4.6265153843500497E-11</v>
      </c>
      <c r="H2193">
        <v>5.7771588055117303E-11</v>
      </c>
      <c r="I2193">
        <v>8.5848534735224601E-5</v>
      </c>
      <c r="J2193">
        <v>7.6169423058043306E-11</v>
      </c>
      <c r="K2193">
        <f>SUM(A2193:J2193)</f>
        <v>9.4552428937672592E-4</v>
      </c>
      <c r="L2193" t="s">
        <v>2893</v>
      </c>
    </row>
    <row r="2194" spans="1:12" x14ac:dyDescent="0.25">
      <c r="A2194">
        <v>6.3285285070199E-11</v>
      </c>
      <c r="B2194">
        <v>3.0631716371468903E-11</v>
      </c>
      <c r="C2194">
        <v>3.0306913817376698E-11</v>
      </c>
      <c r="D2194">
        <v>8.5967505681842297E-4</v>
      </c>
      <c r="E2194">
        <v>2.0323343204622499E-10</v>
      </c>
      <c r="F2194">
        <v>1.9015956605044301E-10</v>
      </c>
      <c r="G2194">
        <v>4.6265153843500497E-11</v>
      </c>
      <c r="H2194">
        <v>5.7771588055117303E-11</v>
      </c>
      <c r="I2194">
        <v>8.5848534735224601E-5</v>
      </c>
      <c r="J2194">
        <v>7.6169423058043306E-11</v>
      </c>
      <c r="K2194">
        <f>SUM(A2194:J2194)</f>
        <v>9.4552428937672592E-4</v>
      </c>
      <c r="L2194" t="s">
        <v>3122</v>
      </c>
    </row>
    <row r="2195" spans="1:12" x14ac:dyDescent="0.25">
      <c r="A2195">
        <v>6.3285285070199E-11</v>
      </c>
      <c r="B2195">
        <v>3.0631716371468903E-11</v>
      </c>
      <c r="C2195">
        <v>3.0306913817376698E-11</v>
      </c>
      <c r="D2195">
        <v>8.5967505681842297E-4</v>
      </c>
      <c r="E2195">
        <v>2.0323343204622499E-10</v>
      </c>
      <c r="F2195">
        <v>1.9015956605044301E-10</v>
      </c>
      <c r="G2195">
        <v>4.6265153843500497E-11</v>
      </c>
      <c r="H2195">
        <v>5.7771588055117303E-11</v>
      </c>
      <c r="I2195">
        <v>8.5848534735224601E-5</v>
      </c>
      <c r="J2195">
        <v>7.6169423058043306E-11</v>
      </c>
      <c r="K2195">
        <f>SUM(A2195:J2195)</f>
        <v>9.4552428937672592E-4</v>
      </c>
      <c r="L2195" t="s">
        <v>3227</v>
      </c>
    </row>
    <row r="2196" spans="1:12" x14ac:dyDescent="0.25">
      <c r="A2196">
        <v>6.3285285070199E-11</v>
      </c>
      <c r="B2196">
        <v>3.0631716371468903E-11</v>
      </c>
      <c r="C2196">
        <v>3.0306913817376698E-11</v>
      </c>
      <c r="D2196">
        <v>8.5967505681842297E-4</v>
      </c>
      <c r="E2196">
        <v>2.0323343204622499E-10</v>
      </c>
      <c r="F2196">
        <v>1.9015956605044301E-10</v>
      </c>
      <c r="G2196">
        <v>4.6265153843500497E-11</v>
      </c>
      <c r="H2196">
        <v>5.7771588055117303E-11</v>
      </c>
      <c r="I2196">
        <v>8.5848534735224601E-5</v>
      </c>
      <c r="J2196">
        <v>7.6169423058043306E-11</v>
      </c>
      <c r="K2196">
        <f>SUM(A2196:J2196)</f>
        <v>9.4552428937672592E-4</v>
      </c>
      <c r="L2196" t="s">
        <v>4071</v>
      </c>
    </row>
    <row r="2197" spans="1:12" x14ac:dyDescent="0.25">
      <c r="A2197">
        <v>6.3285285070199E-11</v>
      </c>
      <c r="B2197">
        <v>3.0631716371468903E-11</v>
      </c>
      <c r="C2197">
        <v>3.0306913817376698E-11</v>
      </c>
      <c r="D2197">
        <v>8.5967505681842297E-4</v>
      </c>
      <c r="E2197">
        <v>2.0323343204622499E-10</v>
      </c>
      <c r="F2197">
        <v>1.9015956605044301E-10</v>
      </c>
      <c r="G2197">
        <v>4.6265153843500497E-11</v>
      </c>
      <c r="H2197">
        <v>5.7771588055117303E-11</v>
      </c>
      <c r="I2197">
        <v>8.5848534735224601E-5</v>
      </c>
      <c r="J2197">
        <v>7.6169423058043306E-11</v>
      </c>
      <c r="K2197">
        <f>SUM(A2197:J2197)</f>
        <v>9.4552428937672592E-4</v>
      </c>
      <c r="L2197" t="s">
        <v>4223</v>
      </c>
    </row>
    <row r="2198" spans="1:12" x14ac:dyDescent="0.25">
      <c r="A2198">
        <v>6.3285285070199E-11</v>
      </c>
      <c r="B2198">
        <v>3.0631716371468903E-11</v>
      </c>
      <c r="C2198">
        <v>3.0306913817376698E-11</v>
      </c>
      <c r="D2198">
        <v>8.5967505681842297E-4</v>
      </c>
      <c r="E2198">
        <v>2.0323343204622499E-10</v>
      </c>
      <c r="F2198">
        <v>1.9015956605044301E-10</v>
      </c>
      <c r="G2198">
        <v>4.6265153843500497E-11</v>
      </c>
      <c r="H2198">
        <v>5.7771588055117303E-11</v>
      </c>
      <c r="I2198">
        <v>8.5848534735224601E-5</v>
      </c>
      <c r="J2198">
        <v>7.6169423058043306E-11</v>
      </c>
      <c r="K2198">
        <f>SUM(A2198:J2198)</f>
        <v>9.4552428937672592E-4</v>
      </c>
      <c r="L2198" t="s">
        <v>4696</v>
      </c>
    </row>
    <row r="2199" spans="1:12" x14ac:dyDescent="0.25">
      <c r="A2199">
        <v>6.3285285070199E-11</v>
      </c>
      <c r="B2199">
        <v>3.0631716371468903E-11</v>
      </c>
      <c r="C2199">
        <v>3.0306913817376698E-11</v>
      </c>
      <c r="D2199">
        <v>8.5967505681842297E-4</v>
      </c>
      <c r="E2199">
        <v>2.0323343204622499E-10</v>
      </c>
      <c r="F2199">
        <v>1.9015956605044301E-10</v>
      </c>
      <c r="G2199">
        <v>4.6265153843500497E-11</v>
      </c>
      <c r="H2199">
        <v>5.7771588055117303E-11</v>
      </c>
      <c r="I2199">
        <v>8.5848534735224601E-5</v>
      </c>
      <c r="J2199">
        <v>7.6169423058043306E-11</v>
      </c>
      <c r="K2199">
        <f>SUM(A2199:J2199)</f>
        <v>9.4552428937672592E-4</v>
      </c>
      <c r="L2199" t="s">
        <v>4838</v>
      </c>
    </row>
    <row r="2200" spans="1:12" x14ac:dyDescent="0.25">
      <c r="A2200">
        <v>6.3285285070199E-11</v>
      </c>
      <c r="B2200">
        <v>3.0631716371468903E-11</v>
      </c>
      <c r="C2200">
        <v>3.0306913817376698E-11</v>
      </c>
      <c r="D2200">
        <v>8.5967505681842297E-4</v>
      </c>
      <c r="E2200">
        <v>2.0323343204622499E-10</v>
      </c>
      <c r="F2200">
        <v>1.9015956605044301E-10</v>
      </c>
      <c r="G2200">
        <v>4.6265153843500497E-11</v>
      </c>
      <c r="H2200">
        <v>5.7771588055117303E-11</v>
      </c>
      <c r="I2200">
        <v>8.5848534735224601E-5</v>
      </c>
      <c r="J2200">
        <v>7.6169423058043306E-11</v>
      </c>
      <c r="K2200">
        <f>SUM(A2200:J2200)</f>
        <v>9.4552428937672592E-4</v>
      </c>
      <c r="L2200" t="s">
        <v>5134</v>
      </c>
    </row>
    <row r="2201" spans="1:12" x14ac:dyDescent="0.25">
      <c r="A2201">
        <v>6.3285285070199E-11</v>
      </c>
      <c r="B2201">
        <v>3.0631716371468903E-11</v>
      </c>
      <c r="C2201">
        <v>3.0306913817376698E-11</v>
      </c>
      <c r="D2201">
        <v>8.5967505681842297E-4</v>
      </c>
      <c r="E2201">
        <v>2.0323343204622499E-10</v>
      </c>
      <c r="F2201">
        <v>1.9015956605044301E-10</v>
      </c>
      <c r="G2201">
        <v>4.6265153843500497E-11</v>
      </c>
      <c r="H2201">
        <v>5.7771588055117303E-11</v>
      </c>
      <c r="I2201">
        <v>8.5848534735224601E-5</v>
      </c>
      <c r="J2201">
        <v>7.6169423058043306E-11</v>
      </c>
      <c r="K2201">
        <f>SUM(A2201:J2201)</f>
        <v>9.4552428937672592E-4</v>
      </c>
      <c r="L2201" t="s">
        <v>5167</v>
      </c>
    </row>
    <row r="2202" spans="1:12" x14ac:dyDescent="0.25">
      <c r="A2202">
        <v>6.3285285070199E-11</v>
      </c>
      <c r="B2202">
        <v>3.0631716371468903E-11</v>
      </c>
      <c r="C2202">
        <v>3.0306913817376698E-11</v>
      </c>
      <c r="D2202">
        <v>8.5967505681842297E-4</v>
      </c>
      <c r="E2202">
        <v>2.0323343204622499E-10</v>
      </c>
      <c r="F2202">
        <v>1.9015956605044301E-10</v>
      </c>
      <c r="G2202">
        <v>4.6265153843500497E-11</v>
      </c>
      <c r="H2202">
        <v>5.7771588055117303E-11</v>
      </c>
      <c r="I2202">
        <v>8.5848534735224601E-5</v>
      </c>
      <c r="J2202">
        <v>7.6169423058043306E-11</v>
      </c>
      <c r="K2202">
        <f>SUM(A2202:J2202)</f>
        <v>9.4552428937672592E-4</v>
      </c>
      <c r="L2202" t="s">
        <v>5425</v>
      </c>
    </row>
    <row r="2203" spans="1:12" x14ac:dyDescent="0.25">
      <c r="A2203">
        <v>4.1210393057783399E-11</v>
      </c>
      <c r="B2203">
        <v>2.5112834924265599E-4</v>
      </c>
      <c r="C2203">
        <v>2.9923450068956102E-11</v>
      </c>
      <c r="D2203">
        <v>6.5666361559084602E-4</v>
      </c>
      <c r="E2203">
        <v>1.16317990446967E-10</v>
      </c>
      <c r="F2203">
        <v>1.1896095640355599E-10</v>
      </c>
      <c r="G2203">
        <v>3.6751931690123198E-5</v>
      </c>
      <c r="H2203">
        <v>4.1956818534199503E-11</v>
      </c>
      <c r="I2203">
        <v>8.0282006105079197E-11</v>
      </c>
      <c r="J2203">
        <v>5.1634281920526002E-11</v>
      </c>
      <c r="K2203">
        <f>SUM(A2203:J2203)</f>
        <v>9.445443768095217E-4</v>
      </c>
      <c r="L2203" t="s">
        <v>1364</v>
      </c>
    </row>
    <row r="2204" spans="1:12" x14ac:dyDescent="0.25">
      <c r="A2204">
        <v>1.8203570527571001E-11</v>
      </c>
      <c r="B2204">
        <v>2.0761457794929899E-11</v>
      </c>
      <c r="C2204">
        <v>3.40776348573865E-11</v>
      </c>
      <c r="D2204">
        <v>4.9934511236215301E-11</v>
      </c>
      <c r="E2204">
        <v>4.6510328677659101E-11</v>
      </c>
      <c r="F2204">
        <v>7.6974521673882706E-11</v>
      </c>
      <c r="G2204">
        <v>7.0840260343339495E-4</v>
      </c>
      <c r="H2204">
        <v>2.10336391398165E-4</v>
      </c>
      <c r="I2204">
        <v>2.5522903826745401E-5</v>
      </c>
      <c r="J2204">
        <v>3.8641538988173901E-11</v>
      </c>
      <c r="K2204">
        <f>SUM(A2204:J2204)</f>
        <v>9.4426218376186908E-4</v>
      </c>
      <c r="L2204" t="s">
        <v>4112</v>
      </c>
    </row>
    <row r="2205" spans="1:12" x14ac:dyDescent="0.25">
      <c r="A2205">
        <v>5.1205197872475599E-4</v>
      </c>
      <c r="B2205">
        <v>2.1831864138222401E-11</v>
      </c>
      <c r="C2205">
        <v>3.43942258844172E-11</v>
      </c>
      <c r="D2205">
        <v>5.3890686844718498E-11</v>
      </c>
      <c r="E2205">
        <v>6.3835978181050398E-11</v>
      </c>
      <c r="F2205">
        <v>4.8921257484993001E-11</v>
      </c>
      <c r="G2205">
        <v>4.3207500901197002E-4</v>
      </c>
      <c r="H2205">
        <v>2.0426638832392201E-11</v>
      </c>
      <c r="I2205">
        <v>5.8027751030073501E-11</v>
      </c>
      <c r="J2205">
        <v>3.3924829630585398E-11</v>
      </c>
      <c r="K2205">
        <f>SUM(A2205:J2205)</f>
        <v>9.4412732298995781E-4</v>
      </c>
      <c r="L2205" t="s">
        <v>2978</v>
      </c>
    </row>
    <row r="2206" spans="1:12" x14ac:dyDescent="0.25">
      <c r="A2206">
        <v>2.0422004202998099E-11</v>
      </c>
      <c r="B2206">
        <v>2.5122730862336301E-11</v>
      </c>
      <c r="C2206">
        <v>3.6528032046142103E-11</v>
      </c>
      <c r="D2206">
        <v>1.30174458185132E-5</v>
      </c>
      <c r="E2206">
        <v>1.2277869206299601E-5</v>
      </c>
      <c r="F2206">
        <v>8.8067144449368303E-11</v>
      </c>
      <c r="G2206">
        <v>1.9288739779836501E-4</v>
      </c>
      <c r="H2206">
        <v>7.2556826805503596E-4</v>
      </c>
      <c r="I2206">
        <v>5.4677964108729201E-11</v>
      </c>
      <c r="J2206">
        <v>6.2189018133919102E-11</v>
      </c>
      <c r="K2206">
        <f>SUM(A2206:J2206)</f>
        <v>9.4375126788510759E-4</v>
      </c>
      <c r="L2206" t="s">
        <v>2693</v>
      </c>
    </row>
    <row r="2207" spans="1:12" x14ac:dyDescent="0.25">
      <c r="A2207">
        <v>3.8097891473452398E-11</v>
      </c>
      <c r="B2207">
        <v>3.1681405850773901E-11</v>
      </c>
      <c r="C2207">
        <v>6.6432291154172704E-4</v>
      </c>
      <c r="D2207">
        <v>3.71236750454327E-11</v>
      </c>
      <c r="E2207">
        <v>2.19943340511212E-5</v>
      </c>
      <c r="F2207">
        <v>6.9807881113340896E-11</v>
      </c>
      <c r="G2207">
        <v>3.3996290740426798E-11</v>
      </c>
      <c r="H2207">
        <v>4.2539420485887401E-11</v>
      </c>
      <c r="I2207">
        <v>9.7541786717622803E-5</v>
      </c>
      <c r="J2207">
        <v>1.5933106848003501E-4</v>
      </c>
      <c r="K2207">
        <f>SUM(A2207:J2207)</f>
        <v>9.4319035403707071E-4</v>
      </c>
      <c r="L2207" t="s">
        <v>5193</v>
      </c>
    </row>
    <row r="2208" spans="1:12" x14ac:dyDescent="0.25">
      <c r="A2208">
        <v>4.0088906360101701E-4</v>
      </c>
      <c r="B2208">
        <v>2.8829431238348601E-11</v>
      </c>
      <c r="C2208">
        <v>2.9836762208642698E-4</v>
      </c>
      <c r="D2208">
        <v>4.8354331175939299E-11</v>
      </c>
      <c r="E2208">
        <v>5.4722684769683299E-11</v>
      </c>
      <c r="F2208">
        <v>1.0548049372683401E-4</v>
      </c>
      <c r="G2208">
        <v>1.47140582273877E-6</v>
      </c>
      <c r="H2208">
        <v>1.3625109594566899E-4</v>
      </c>
      <c r="I2208">
        <v>6.3796451886124199E-11</v>
      </c>
      <c r="J2208">
        <v>4.1835329286875703E-11</v>
      </c>
      <c r="K2208">
        <f>SUM(A2208:J2208)</f>
        <v>9.4245991872091389E-4</v>
      </c>
      <c r="L2208" t="s">
        <v>4928</v>
      </c>
    </row>
    <row r="2209" spans="1:12" x14ac:dyDescent="0.25">
      <c r="A2209">
        <v>3.5954703451131701E-11</v>
      </c>
      <c r="B2209">
        <v>1.1815506139863501E-4</v>
      </c>
      <c r="C2209">
        <v>5.2961736828447499E-4</v>
      </c>
      <c r="D2209">
        <v>4.0684320245899497E-11</v>
      </c>
      <c r="E2209">
        <v>2.9447382605453398E-4</v>
      </c>
      <c r="F2209">
        <v>6.5120154805939198E-11</v>
      </c>
      <c r="G2209">
        <v>3.8708566455579597E-11</v>
      </c>
      <c r="H2209">
        <v>3.3290274137649599E-11</v>
      </c>
      <c r="I2209">
        <v>5.1947385168361002E-11</v>
      </c>
      <c r="J2209">
        <v>4.2461500159002798E-11</v>
      </c>
      <c r="K2209">
        <f>SUM(A2209:J2209)</f>
        <v>9.4224656390454848E-4</v>
      </c>
      <c r="L2209" t="s">
        <v>2574</v>
      </c>
    </row>
    <row r="2210" spans="1:12" x14ac:dyDescent="0.25">
      <c r="A2210">
        <v>2.6673754524566601E-11</v>
      </c>
      <c r="B2210">
        <v>1.5784440670772899E-4</v>
      </c>
      <c r="C2210">
        <v>3.6438222572143802E-11</v>
      </c>
      <c r="D2210">
        <v>5.6574319331294602E-11</v>
      </c>
      <c r="E2210">
        <v>4.1265369187169697E-11</v>
      </c>
      <c r="F2210">
        <v>9.9559799955898805E-11</v>
      </c>
      <c r="G2210">
        <v>2.2377858087506299E-11</v>
      </c>
      <c r="H2210">
        <v>5.5957449715433101E-4</v>
      </c>
      <c r="I2210">
        <v>2.24781427665959E-4</v>
      </c>
      <c r="J2210">
        <v>6.9227568754967998E-11</v>
      </c>
      <c r="K2210">
        <f>SUM(A2210:J2210)</f>
        <v>9.4220068364491143E-4</v>
      </c>
      <c r="L2210" t="s">
        <v>1419</v>
      </c>
    </row>
    <row r="2211" spans="1:12" x14ac:dyDescent="0.25">
      <c r="A2211">
        <v>2.6673754524566601E-11</v>
      </c>
      <c r="B2211">
        <v>1.5784440670772899E-4</v>
      </c>
      <c r="C2211">
        <v>3.6438222572143802E-11</v>
      </c>
      <c r="D2211">
        <v>5.6574319331294602E-11</v>
      </c>
      <c r="E2211">
        <v>4.1265369187169697E-11</v>
      </c>
      <c r="F2211">
        <v>9.9559799955898805E-11</v>
      </c>
      <c r="G2211">
        <v>2.2377858087506299E-11</v>
      </c>
      <c r="H2211">
        <v>5.5957449715433101E-4</v>
      </c>
      <c r="I2211">
        <v>2.24781427665959E-4</v>
      </c>
      <c r="J2211">
        <v>6.9227568754967998E-11</v>
      </c>
      <c r="K2211">
        <f>SUM(A2211:J2211)</f>
        <v>9.4220068364491143E-4</v>
      </c>
      <c r="L2211" t="s">
        <v>4828</v>
      </c>
    </row>
    <row r="2212" spans="1:12" x14ac:dyDescent="0.25">
      <c r="A2212">
        <v>2.4670522991743201E-11</v>
      </c>
      <c r="B2212">
        <v>5.6452593737399198E-4</v>
      </c>
      <c r="C2212">
        <v>3.26312084396354E-11</v>
      </c>
      <c r="D2212">
        <v>3.7753990661629197E-11</v>
      </c>
      <c r="E2212">
        <v>4.7961746005151999E-11</v>
      </c>
      <c r="F2212">
        <v>7.3963293909012095E-11</v>
      </c>
      <c r="G2212">
        <v>2.0414376639266199E-11</v>
      </c>
      <c r="H2212">
        <v>2.5381760073962302E-4</v>
      </c>
      <c r="I2212">
        <v>5.13099211377901E-11</v>
      </c>
      <c r="J2212">
        <v>1.23498413646645E-4</v>
      </c>
      <c r="K2212">
        <f>SUM(A2212:J2212)</f>
        <v>9.4184224046531988E-4</v>
      </c>
      <c r="L2212" t="s">
        <v>1235</v>
      </c>
    </row>
    <row r="2213" spans="1:12" x14ac:dyDescent="0.25">
      <c r="A2213">
        <v>3.7924963306079401E-4</v>
      </c>
      <c r="B2213">
        <v>1.9930360550111199E-4</v>
      </c>
      <c r="C2213">
        <v>4.0607025080836397E-11</v>
      </c>
      <c r="D2213">
        <v>5.9171290729358604E-11</v>
      </c>
      <c r="E2213">
        <v>2.07181792387863E-4</v>
      </c>
      <c r="F2213">
        <v>5.5324870707404003E-11</v>
      </c>
      <c r="G2213">
        <v>2.28280806948265E-11</v>
      </c>
      <c r="H2213">
        <v>2.3281743377579901E-10</v>
      </c>
      <c r="I2213">
        <v>8.2631374757937396E-11</v>
      </c>
      <c r="J2213">
        <v>1.5593756230189901E-4</v>
      </c>
      <c r="K2213">
        <f>SUM(A2213:J2213)</f>
        <v>9.4167308663174363E-4</v>
      </c>
      <c r="L2213" t="s">
        <v>1350</v>
      </c>
    </row>
    <row r="2214" spans="1:12" x14ac:dyDescent="0.25">
      <c r="A2214">
        <v>1.7099105048874701E-11</v>
      </c>
      <c r="B2214">
        <v>1.9174354298010401E-11</v>
      </c>
      <c r="C2214">
        <v>3.3219062613559401E-11</v>
      </c>
      <c r="D2214">
        <v>4.71980984073439E-11</v>
      </c>
      <c r="E2214">
        <v>5.4149725213579299E-11</v>
      </c>
      <c r="F2214">
        <v>7.1931622348863394E-11</v>
      </c>
      <c r="G2214">
        <v>9.4121910574490304E-4</v>
      </c>
      <c r="H2214">
        <v>1.97986344042568E-11</v>
      </c>
      <c r="I2214">
        <v>4.10367746961178E-11</v>
      </c>
      <c r="J2214">
        <v>3.2849220738663101E-11</v>
      </c>
      <c r="K2214">
        <f>SUM(A2214:J2214)</f>
        <v>9.4121944220150076E-4</v>
      </c>
      <c r="L2214" t="s">
        <v>5274</v>
      </c>
    </row>
    <row r="2215" spans="1:12" x14ac:dyDescent="0.25">
      <c r="A2215">
        <v>3.1407243399671599E-11</v>
      </c>
      <c r="B2215">
        <v>4.8406827206665999E-4</v>
      </c>
      <c r="C2215">
        <v>4.4252350452342098E-11</v>
      </c>
      <c r="D2215">
        <v>4.97926053778061E-11</v>
      </c>
      <c r="E2215">
        <v>3.4908352216196599E-4</v>
      </c>
      <c r="F2215">
        <v>2.1010314175337802E-5</v>
      </c>
      <c r="G2215">
        <v>2.6870406840052802E-11</v>
      </c>
      <c r="H2215">
        <v>3.3855763123541999E-5</v>
      </c>
      <c r="I2215">
        <v>5.2109605010352898E-5</v>
      </c>
      <c r="J2215">
        <v>4.5112767875732503E-11</v>
      </c>
      <c r="K2215">
        <f>SUM(A2215:J2215)</f>
        <v>9.401276739732325E-4</v>
      </c>
      <c r="L2215" t="s">
        <v>1357</v>
      </c>
    </row>
    <row r="2216" spans="1:12" x14ac:dyDescent="0.25">
      <c r="A2216">
        <v>5.4325372955239695E-4</v>
      </c>
      <c r="B2216">
        <v>2.2127145045111699E-11</v>
      </c>
      <c r="C2216">
        <v>3.4630522234094199E-11</v>
      </c>
      <c r="D2216">
        <v>5.4630767071025501E-11</v>
      </c>
      <c r="E2216">
        <v>4.8185688162561802E-11</v>
      </c>
      <c r="F2216">
        <v>4.8168761327431299E-11</v>
      </c>
      <c r="G2216">
        <v>3.96860698377377E-4</v>
      </c>
      <c r="H2216">
        <v>2.0562191927756999E-11</v>
      </c>
      <c r="I2216">
        <v>5.9868532187950197E-11</v>
      </c>
      <c r="J2216">
        <v>3.4152182435973503E-11</v>
      </c>
      <c r="K2216">
        <f>SUM(A2216:J2216)</f>
        <v>9.401147502555642E-4</v>
      </c>
      <c r="L2216" t="s">
        <v>2714</v>
      </c>
    </row>
    <row r="2217" spans="1:12" x14ac:dyDescent="0.25">
      <c r="A2217">
        <v>5.4325372955239695E-4</v>
      </c>
      <c r="B2217">
        <v>2.2127145045111699E-11</v>
      </c>
      <c r="C2217">
        <v>3.4630522234094199E-11</v>
      </c>
      <c r="D2217">
        <v>5.4630767071025501E-11</v>
      </c>
      <c r="E2217">
        <v>4.8185688162561802E-11</v>
      </c>
      <c r="F2217">
        <v>4.8168761327431299E-11</v>
      </c>
      <c r="G2217">
        <v>3.96860698377377E-4</v>
      </c>
      <c r="H2217">
        <v>2.0562191927756999E-11</v>
      </c>
      <c r="I2217">
        <v>5.9868532187950197E-11</v>
      </c>
      <c r="J2217">
        <v>3.4152182435973503E-11</v>
      </c>
      <c r="K2217">
        <f>SUM(A2217:J2217)</f>
        <v>9.401147502555642E-4</v>
      </c>
      <c r="L2217" t="s">
        <v>4840</v>
      </c>
    </row>
    <row r="2218" spans="1:12" x14ac:dyDescent="0.25">
      <c r="A2218">
        <v>7.46601793632396E-5</v>
      </c>
      <c r="B2218">
        <v>2.2125076092622401E-4</v>
      </c>
      <c r="C2218">
        <v>3.4580918805831403E-11</v>
      </c>
      <c r="D2218">
        <v>5.2678224597351001E-11</v>
      </c>
      <c r="E2218">
        <v>5.89611238527611E-11</v>
      </c>
      <c r="F2218">
        <v>7.9743712659566702E-11</v>
      </c>
      <c r="G2218">
        <v>2.4646957908877301E-11</v>
      </c>
      <c r="H2218">
        <v>1.30358566037001E-4</v>
      </c>
      <c r="I2218">
        <v>7.9598993912136697E-11</v>
      </c>
      <c r="J2218">
        <v>5.1328065586688898E-4</v>
      </c>
      <c r="K2218">
        <f>SUM(A2218:J2218)</f>
        <v>9.395504924032854E-4</v>
      </c>
      <c r="L2218" t="s">
        <v>939</v>
      </c>
    </row>
    <row r="2219" spans="1:12" x14ac:dyDescent="0.25">
      <c r="A2219">
        <v>2.5004625674777999E-11</v>
      </c>
      <c r="B2219">
        <v>9.3873853308707096E-4</v>
      </c>
      <c r="C2219">
        <v>3.0431717760749499E-11</v>
      </c>
      <c r="D2219">
        <v>3.0007637436698502E-11</v>
      </c>
      <c r="E2219">
        <v>5.8067575126239402E-11</v>
      </c>
      <c r="F2219">
        <v>6.4367293711109906E-11</v>
      </c>
      <c r="G2219">
        <v>1.9190005747125E-11</v>
      </c>
      <c r="H2219">
        <v>2.71992986864974E-11</v>
      </c>
      <c r="I2219">
        <v>4.3011485898332097E-11</v>
      </c>
      <c r="J2219">
        <v>3.0938103323947098E-11</v>
      </c>
      <c r="K2219">
        <f>SUM(A2219:J2219)</f>
        <v>9.387388613048143E-4</v>
      </c>
      <c r="L2219" t="s">
        <v>2499</v>
      </c>
    </row>
    <row r="2220" spans="1:12" x14ac:dyDescent="0.25">
      <c r="A2220">
        <v>4.0678027972890798E-11</v>
      </c>
      <c r="B2220">
        <v>1.27385264946348E-4</v>
      </c>
      <c r="C2220">
        <v>3.0307932274003202E-11</v>
      </c>
      <c r="D2220">
        <v>6.9497923357812101E-4</v>
      </c>
      <c r="E2220">
        <v>1.2384014105102999E-10</v>
      </c>
      <c r="F2220">
        <v>1.29084876832476E-10</v>
      </c>
      <c r="G2220">
        <v>1.15999137838233E-4</v>
      </c>
      <c r="H2220">
        <v>4.1756891758749597E-11</v>
      </c>
      <c r="I2220">
        <v>8.5073731449009894E-11</v>
      </c>
      <c r="J2220">
        <v>5.4856018216047401E-11</v>
      </c>
      <c r="K2220">
        <f>SUM(A2220:J2220)</f>
        <v>9.3836414196032155E-4</v>
      </c>
      <c r="L2220" t="s">
        <v>5050</v>
      </c>
    </row>
    <row r="2221" spans="1:12" x14ac:dyDescent="0.25">
      <c r="A2221">
        <v>3.9876655012283797E-11</v>
      </c>
      <c r="B2221">
        <v>3.03491422591449E-11</v>
      </c>
      <c r="C2221">
        <v>7.1286443299670599E-4</v>
      </c>
      <c r="D2221">
        <v>2.2519896646382799E-4</v>
      </c>
      <c r="E2221">
        <v>1.4105368152752101E-10</v>
      </c>
      <c r="F2221">
        <v>7.11236397429912E-11</v>
      </c>
      <c r="G2221">
        <v>3.5814671242641903E-11</v>
      </c>
      <c r="H2221">
        <v>4.0987510416924299E-11</v>
      </c>
      <c r="I2221">
        <v>4.7961526662009101E-11</v>
      </c>
      <c r="J2221">
        <v>4.0912090466235999E-11</v>
      </c>
      <c r="K2221">
        <f>SUM(A2221:J2221)</f>
        <v>9.3806384753945132E-4</v>
      </c>
      <c r="L2221" t="s">
        <v>1599</v>
      </c>
    </row>
    <row r="2222" spans="1:12" x14ac:dyDescent="0.25">
      <c r="A2222">
        <v>3.1151976034432298E-11</v>
      </c>
      <c r="B2222">
        <v>1.87817536100981E-4</v>
      </c>
      <c r="C2222">
        <v>6.9510403948735901E-4</v>
      </c>
      <c r="D2222">
        <v>3.0549812559321399E-11</v>
      </c>
      <c r="E2222">
        <v>9.6663041032960999E-11</v>
      </c>
      <c r="F2222">
        <v>6.1007758979116297E-11</v>
      </c>
      <c r="G2222">
        <v>5.4863809828756402E-5</v>
      </c>
      <c r="H2222">
        <v>3.3246991758869003E-11</v>
      </c>
      <c r="I2222">
        <v>4.0584647003773899E-11</v>
      </c>
      <c r="J2222">
        <v>3.4609421066435197E-11</v>
      </c>
      <c r="K2222">
        <f>SUM(A2222:J2222)</f>
        <v>9.3778571323074476E-4</v>
      </c>
      <c r="L2222" t="s">
        <v>3295</v>
      </c>
    </row>
    <row r="2223" spans="1:12" x14ac:dyDescent="0.25">
      <c r="A2223">
        <v>2.01400304523258E-11</v>
      </c>
      <c r="B2223">
        <v>2.4441152486419201E-11</v>
      </c>
      <c r="C2223">
        <v>3.02026548183489E-5</v>
      </c>
      <c r="D2223">
        <v>5.3119264513500801E-11</v>
      </c>
      <c r="E2223">
        <v>3.56727033767385E-11</v>
      </c>
      <c r="F2223">
        <v>8.4900819864871304E-11</v>
      </c>
      <c r="G2223">
        <v>2.64547605134434E-4</v>
      </c>
      <c r="H2223">
        <v>6.4230511020995902E-4</v>
      </c>
      <c r="I2223">
        <v>5.19015651926046E-11</v>
      </c>
      <c r="J2223">
        <v>5.5924910083491097E-11</v>
      </c>
      <c r="K2223">
        <f>SUM(A2223:J2223)</f>
        <v>9.3705569626318784E-4</v>
      </c>
      <c r="L2223" t="s">
        <v>4833</v>
      </c>
    </row>
    <row r="2224" spans="1:12" x14ac:dyDescent="0.25">
      <c r="A2224">
        <v>3.0451821387357102E-4</v>
      </c>
      <c r="B2224">
        <v>2.07981667983939E-11</v>
      </c>
      <c r="C2224">
        <v>3.4113723787422599E-11</v>
      </c>
      <c r="D2224">
        <v>5.1276235927035602E-11</v>
      </c>
      <c r="E2224">
        <v>5.0806175521224397E-11</v>
      </c>
      <c r="F2224">
        <v>5.6526324458966102E-11</v>
      </c>
      <c r="G2224">
        <v>6.3227022603509796E-4</v>
      </c>
      <c r="H2224">
        <v>2.0289619553631301E-11</v>
      </c>
      <c r="I2224">
        <v>5.0007205838132903E-11</v>
      </c>
      <c r="J2224">
        <v>3.3683495511460101E-11</v>
      </c>
      <c r="K2224">
        <f>SUM(A2224:J2224)</f>
        <v>9.367887574096165E-4</v>
      </c>
      <c r="L2224" t="s">
        <v>656</v>
      </c>
    </row>
    <row r="2225" spans="1:12" x14ac:dyDescent="0.25">
      <c r="A2225">
        <v>3.0451821387357102E-4</v>
      </c>
      <c r="B2225">
        <v>2.07981667983939E-11</v>
      </c>
      <c r="C2225">
        <v>3.4113723787422599E-11</v>
      </c>
      <c r="D2225">
        <v>5.1276235927035602E-11</v>
      </c>
      <c r="E2225">
        <v>5.0806175521224397E-11</v>
      </c>
      <c r="F2225">
        <v>5.6526324458966102E-11</v>
      </c>
      <c r="G2225">
        <v>6.3227022603509796E-4</v>
      </c>
      <c r="H2225">
        <v>2.0289619553631301E-11</v>
      </c>
      <c r="I2225">
        <v>5.0007205838132903E-11</v>
      </c>
      <c r="J2225">
        <v>3.3683495511460101E-11</v>
      </c>
      <c r="K2225">
        <f>SUM(A2225:J2225)</f>
        <v>9.367887574096165E-4</v>
      </c>
      <c r="L2225" t="s">
        <v>1515</v>
      </c>
    </row>
    <row r="2226" spans="1:12" x14ac:dyDescent="0.25">
      <c r="A2226">
        <v>1.95630236291921E-4</v>
      </c>
      <c r="B2226">
        <v>2.7105716546430801E-11</v>
      </c>
      <c r="C2226">
        <v>3.6551772679143402E-11</v>
      </c>
      <c r="D2226">
        <v>7.0674516575086396E-11</v>
      </c>
      <c r="E2226">
        <v>7.0355618285734996E-11</v>
      </c>
      <c r="F2226">
        <v>8.2060585153413305E-11</v>
      </c>
      <c r="G2226">
        <v>3.3233872410533499E-4</v>
      </c>
      <c r="H2226">
        <v>2.8526578420024999E-11</v>
      </c>
      <c r="I2226">
        <v>4.0796885249992198E-4</v>
      </c>
      <c r="J2226">
        <v>5.0655057717792703E-11</v>
      </c>
      <c r="K2226">
        <f>SUM(A2226:J2226)</f>
        <v>9.3593817882702338E-4</v>
      </c>
      <c r="L2226" t="s">
        <v>976</v>
      </c>
    </row>
    <row r="2227" spans="1:12" x14ac:dyDescent="0.25">
      <c r="A2227">
        <v>4.9753645481809197E-11</v>
      </c>
      <c r="B2227">
        <v>1.13455015575783E-4</v>
      </c>
      <c r="C2227">
        <v>6.9271928278198403E-5</v>
      </c>
      <c r="D2227">
        <v>7.2830027557836095E-11</v>
      </c>
      <c r="E2227">
        <v>8.7937176596557094E-11</v>
      </c>
      <c r="F2227">
        <v>1.3494333508869299E-10</v>
      </c>
      <c r="G2227">
        <v>3.2053267589570701E-11</v>
      </c>
      <c r="H2227">
        <v>1.12960867221667E-4</v>
      </c>
      <c r="I2227">
        <v>6.4020777154690997E-4</v>
      </c>
      <c r="J2227">
        <v>8.1650003506480097E-11</v>
      </c>
      <c r="K2227">
        <f>SUM(A2227:J2227)</f>
        <v>9.3589604179001413E-4</v>
      </c>
      <c r="L2227" t="s">
        <v>3986</v>
      </c>
    </row>
    <row r="2228" spans="1:12" x14ac:dyDescent="0.25">
      <c r="A2228">
        <v>2.8383062305637797E-4</v>
      </c>
      <c r="B2228">
        <v>3.5528073674629002E-11</v>
      </c>
      <c r="C2228">
        <v>3.9057416086107498E-11</v>
      </c>
      <c r="D2228">
        <v>9.9074765729811894E-11</v>
      </c>
      <c r="E2228">
        <v>1.2662658505186599E-5</v>
      </c>
      <c r="F2228">
        <v>9.12803038372658E-11</v>
      </c>
      <c r="G2228">
        <v>2.8993380716719399E-11</v>
      </c>
      <c r="H2228">
        <v>3.8115337140567302E-11</v>
      </c>
      <c r="I2228">
        <v>6.3846540178519198E-4</v>
      </c>
      <c r="J2228">
        <v>7.3872574208165402E-11</v>
      </c>
      <c r="K2228">
        <f>SUM(A2228:J2228)</f>
        <v>9.3495908926860799E-4</v>
      </c>
      <c r="L2228" t="s">
        <v>1244</v>
      </c>
    </row>
    <row r="2229" spans="1:12" x14ac:dyDescent="0.25">
      <c r="A2229">
        <v>3.6980883562980699E-11</v>
      </c>
      <c r="B2229">
        <v>4.5653864246721597E-11</v>
      </c>
      <c r="C2229">
        <v>2.26614754878678E-6</v>
      </c>
      <c r="D2229">
        <v>1.43129995160073E-10</v>
      </c>
      <c r="E2229">
        <v>7.9711887298862202E-4</v>
      </c>
      <c r="F2229">
        <v>7.9794358888438596E-11</v>
      </c>
      <c r="G2229">
        <v>1.2121002866888201E-4</v>
      </c>
      <c r="H2229">
        <v>2.87559261446244E-11</v>
      </c>
      <c r="I2229">
        <v>1.08598780441251E-10</v>
      </c>
      <c r="J2229">
        <v>1.38400768054505E-5</v>
      </c>
      <c r="K2229">
        <f>SUM(A2229:J2229)</f>
        <v>9.3443556892554974E-4</v>
      </c>
      <c r="L2229" t="s">
        <v>3083</v>
      </c>
    </row>
    <row r="2230" spans="1:12" x14ac:dyDescent="0.25">
      <c r="A2230">
        <v>4.12109715040564E-4</v>
      </c>
      <c r="B2230">
        <v>1.7518254267259801E-4</v>
      </c>
      <c r="C2230">
        <v>1.74317568342156E-4</v>
      </c>
      <c r="D2230">
        <v>4.9002445916415198E-11</v>
      </c>
      <c r="E2230">
        <v>1.6937026237522101E-4</v>
      </c>
      <c r="F2230">
        <v>5.1033139297037999E-11</v>
      </c>
      <c r="G2230">
        <v>2.25288646578814E-11</v>
      </c>
      <c r="H2230">
        <v>2.5946972692556801E-11</v>
      </c>
      <c r="I2230">
        <v>3.3904338223796502E-6</v>
      </c>
      <c r="J2230">
        <v>3.8686364785627601E-11</v>
      </c>
      <c r="K2230">
        <f>SUM(A2230:J2230)</f>
        <v>9.3437070945070588E-4</v>
      </c>
      <c r="L2230" t="s">
        <v>1486</v>
      </c>
    </row>
    <row r="2231" spans="1:12" x14ac:dyDescent="0.25">
      <c r="A2231">
        <v>4.12109715040564E-4</v>
      </c>
      <c r="B2231">
        <v>1.7518254267259801E-4</v>
      </c>
      <c r="C2231">
        <v>1.74317568342156E-4</v>
      </c>
      <c r="D2231">
        <v>4.9002445916415198E-11</v>
      </c>
      <c r="E2231">
        <v>1.6937026237522101E-4</v>
      </c>
      <c r="F2231">
        <v>5.1033139297037999E-11</v>
      </c>
      <c r="G2231">
        <v>2.25288646578814E-11</v>
      </c>
      <c r="H2231">
        <v>2.5946972692556801E-11</v>
      </c>
      <c r="I2231">
        <v>3.3904338223796502E-6</v>
      </c>
      <c r="J2231">
        <v>3.8686364785627601E-11</v>
      </c>
      <c r="K2231">
        <f>SUM(A2231:J2231)</f>
        <v>9.3437070945070588E-4</v>
      </c>
      <c r="L2231" t="s">
        <v>1783</v>
      </c>
    </row>
    <row r="2232" spans="1:12" x14ac:dyDescent="0.25">
      <c r="A2232">
        <v>3.4656916669679398E-11</v>
      </c>
      <c r="B2232">
        <v>3.3538654029492E-11</v>
      </c>
      <c r="C2232">
        <v>3.88514611507658E-11</v>
      </c>
      <c r="D2232">
        <v>8.1329229576752502E-11</v>
      </c>
      <c r="E2232">
        <v>5.0507159727829103E-11</v>
      </c>
      <c r="F2232">
        <v>1.33452255743583E-10</v>
      </c>
      <c r="G2232">
        <v>2.6921392263292201E-11</v>
      </c>
      <c r="H2232">
        <v>4.643188399421E-4</v>
      </c>
      <c r="I2232">
        <v>4.6932487995955501E-4</v>
      </c>
      <c r="J2232">
        <v>1.04175334294787E-10</v>
      </c>
      <c r="K2232">
        <f>SUM(A2232:J2232)</f>
        <v>9.3364422333405835E-4</v>
      </c>
      <c r="L2232" t="s">
        <v>653</v>
      </c>
    </row>
    <row r="2233" spans="1:12" x14ac:dyDescent="0.25">
      <c r="A2233">
        <v>3.4656916669679398E-11</v>
      </c>
      <c r="B2233">
        <v>3.3538654029492E-11</v>
      </c>
      <c r="C2233">
        <v>3.88514611507658E-11</v>
      </c>
      <c r="D2233">
        <v>8.1329229576752502E-11</v>
      </c>
      <c r="E2233">
        <v>5.0507159727829103E-11</v>
      </c>
      <c r="F2233">
        <v>1.33452255743583E-10</v>
      </c>
      <c r="G2233">
        <v>2.6921392263292201E-11</v>
      </c>
      <c r="H2233">
        <v>4.643188399421E-4</v>
      </c>
      <c r="I2233">
        <v>4.6932487995955501E-4</v>
      </c>
      <c r="J2233">
        <v>1.04175334294787E-10</v>
      </c>
      <c r="K2233">
        <f>SUM(A2233:J2233)</f>
        <v>9.3364422333405835E-4</v>
      </c>
      <c r="L2233" t="s">
        <v>5177</v>
      </c>
    </row>
    <row r="2234" spans="1:12" x14ac:dyDescent="0.25">
      <c r="A2234">
        <v>8.27191495273615E-4</v>
      </c>
      <c r="B2234">
        <v>2.5692466999338E-11</v>
      </c>
      <c r="C2234">
        <v>1.0481828830742E-4</v>
      </c>
      <c r="D2234">
        <v>5.5620126454765301E-11</v>
      </c>
      <c r="E2234">
        <v>4.8505572735508398E-11</v>
      </c>
      <c r="F2234">
        <v>4.0673438225412398E-11</v>
      </c>
      <c r="G2234">
        <v>1.8225165947945401E-11</v>
      </c>
      <c r="H2234">
        <v>2.2445587942386899E-11</v>
      </c>
      <c r="I2234">
        <v>7.9815943339343601E-11</v>
      </c>
      <c r="J2234">
        <v>3.5560974785216497E-11</v>
      </c>
      <c r="K2234">
        <f>SUM(A2234:J2234)</f>
        <v>9.3201011012031146E-4</v>
      </c>
      <c r="L2234" t="s">
        <v>1782</v>
      </c>
    </row>
    <row r="2235" spans="1:12" x14ac:dyDescent="0.25">
      <c r="A2235">
        <v>2.5202306036764001E-11</v>
      </c>
      <c r="B2235">
        <v>9.3134624153582497E-4</v>
      </c>
      <c r="C2235">
        <v>3.0672303333180403E-11</v>
      </c>
      <c r="D2235">
        <v>3.0244870410490102E-11</v>
      </c>
      <c r="E2235">
        <v>5.8526642683785006E-11</v>
      </c>
      <c r="F2235">
        <v>6.48761651595375E-11</v>
      </c>
      <c r="G2235">
        <v>1.9341717190011E-11</v>
      </c>
      <c r="H2235">
        <v>2.7414329573087899E-11</v>
      </c>
      <c r="I2235">
        <v>4.3351523960722303E-11</v>
      </c>
      <c r="J2235">
        <v>3.1182692308316502E-11</v>
      </c>
      <c r="K2235">
        <f>SUM(A2235:J2235)</f>
        <v>9.3134657234837572E-4</v>
      </c>
      <c r="L2235" t="s">
        <v>4560</v>
      </c>
    </row>
    <row r="2236" spans="1:12" x14ac:dyDescent="0.25">
      <c r="A2236">
        <v>3.9710167104768199E-11</v>
      </c>
      <c r="B2236">
        <v>3.1221893370979699E-4</v>
      </c>
      <c r="C2236">
        <v>2.5663713193697398E-4</v>
      </c>
      <c r="D2236">
        <v>4.3178326593558903E-11</v>
      </c>
      <c r="E2236">
        <v>9.4787635777861405E-11</v>
      </c>
      <c r="F2236">
        <v>8.7221198641286004E-11</v>
      </c>
      <c r="G2236">
        <v>2.86342756679131E-11</v>
      </c>
      <c r="H2236">
        <v>3.8397576046764599E-11</v>
      </c>
      <c r="I2236">
        <v>3.6105371115898003E-4</v>
      </c>
      <c r="J2236">
        <v>4.7429603480404801E-11</v>
      </c>
      <c r="K2236">
        <f>SUM(A2236:J2236)</f>
        <v>9.2991015616453415E-4</v>
      </c>
      <c r="L2236" t="s">
        <v>2736</v>
      </c>
    </row>
    <row r="2237" spans="1:12" x14ac:dyDescent="0.25">
      <c r="A2237">
        <v>2.8678942998382302E-11</v>
      </c>
      <c r="B2237">
        <v>2.56931597920355E-11</v>
      </c>
      <c r="C2237">
        <v>3.4337219854966002E-11</v>
      </c>
      <c r="D2237">
        <v>2.8047831858071299E-4</v>
      </c>
      <c r="E2237">
        <v>3.7510460236538697E-5</v>
      </c>
      <c r="F2237">
        <v>1.03731842307406E-10</v>
      </c>
      <c r="G2237">
        <v>3.8113716735119099E-4</v>
      </c>
      <c r="H2237">
        <v>3.2923352994818099E-11</v>
      </c>
      <c r="I2237">
        <v>8.2677221831717202E-5</v>
      </c>
      <c r="J2237">
        <v>1.47252512611755E-4</v>
      </c>
      <c r="K2237">
        <f>SUM(A2237:J2237)</f>
        <v>9.2905590597643279E-4</v>
      </c>
      <c r="L2237" t="s">
        <v>5299</v>
      </c>
    </row>
    <row r="2238" spans="1:12" x14ac:dyDescent="0.25">
      <c r="A2238">
        <v>2.0785753416474499E-11</v>
      </c>
      <c r="B2238">
        <v>2.20835881729744E-4</v>
      </c>
      <c r="C2238">
        <v>3.3630703329998002E-11</v>
      </c>
      <c r="D2238">
        <v>4.47250887510075E-11</v>
      </c>
      <c r="E2238">
        <v>5.5437323316872501E-11</v>
      </c>
      <c r="F2238">
        <v>7.5456094485504404E-11</v>
      </c>
      <c r="G2238">
        <v>5.0163894059470802E-4</v>
      </c>
      <c r="H2238">
        <v>6.8849459420850502E-5</v>
      </c>
      <c r="I2238">
        <v>4.8272199023566403E-11</v>
      </c>
      <c r="J2238">
        <v>1.3413065028098099E-4</v>
      </c>
      <c r="K2238">
        <f>SUM(A2238:J2238)</f>
        <v>9.2545521033344591E-4</v>
      </c>
      <c r="L2238" t="s">
        <v>1504</v>
      </c>
    </row>
    <row r="2239" spans="1:12" x14ac:dyDescent="0.25">
      <c r="A2239">
        <v>3.3708140431405203E-11</v>
      </c>
      <c r="B2239">
        <v>2.7625889108882399E-11</v>
      </c>
      <c r="C2239">
        <v>2.24566015735868E-4</v>
      </c>
      <c r="D2239">
        <v>3.1702302274795499E-4</v>
      </c>
      <c r="E2239">
        <v>1.04030336205265E-10</v>
      </c>
      <c r="F2239">
        <v>9.4252525063434505E-11</v>
      </c>
      <c r="G2239">
        <v>1.8832961223650999E-4</v>
      </c>
      <c r="H2239">
        <v>4.0279382389319199E-11</v>
      </c>
      <c r="I2239">
        <v>6.7230824453759497E-11</v>
      </c>
      <c r="J2239">
        <v>1.9288481195057101E-4</v>
      </c>
      <c r="K2239">
        <f>SUM(A2239:J2239)</f>
        <v>9.2280382979800161E-4</v>
      </c>
      <c r="L2239" t="s">
        <v>3857</v>
      </c>
    </row>
    <row r="2240" spans="1:12" x14ac:dyDescent="0.25">
      <c r="A2240">
        <v>4.7632938688451601E-4</v>
      </c>
      <c r="B2240">
        <v>1.8590782972344801E-4</v>
      </c>
      <c r="C2240">
        <v>3.6067655732070999E-11</v>
      </c>
      <c r="D2240">
        <v>5.7254225191268203E-11</v>
      </c>
      <c r="E2240">
        <v>5.4806033841191301E-11</v>
      </c>
      <c r="F2240">
        <v>5.6340285607922102E-11</v>
      </c>
      <c r="G2240">
        <v>2.07109150512515E-11</v>
      </c>
      <c r="H2240">
        <v>5.5600700768075698E-5</v>
      </c>
      <c r="I2240">
        <v>2.0457404483322099E-4</v>
      </c>
      <c r="J2240">
        <v>4.3347670674588198E-11</v>
      </c>
      <c r="K2240">
        <f>SUM(A2240:J2240)</f>
        <v>9.2241223073604686E-4</v>
      </c>
      <c r="L2240" t="s">
        <v>4684</v>
      </c>
    </row>
    <row r="2241" spans="1:12" x14ac:dyDescent="0.25">
      <c r="A2241">
        <v>8.7088427849863994E-5</v>
      </c>
      <c r="B2241">
        <v>3.0651850707497001E-11</v>
      </c>
      <c r="C2241">
        <v>3.4048420449700798E-4</v>
      </c>
      <c r="D2241">
        <v>4.80147847328977E-11</v>
      </c>
      <c r="E2241">
        <v>8.9179394884101697E-11</v>
      </c>
      <c r="F2241">
        <v>7.3345487416299604E-11</v>
      </c>
      <c r="G2241">
        <v>3.0938114158828903E-11</v>
      </c>
      <c r="H2241">
        <v>4.8754920997696402E-11</v>
      </c>
      <c r="I2241">
        <v>7.2355461250178495E-11</v>
      </c>
      <c r="J2241">
        <v>4.9369598143939096E-4</v>
      </c>
      <c r="K2241">
        <f>SUM(A2241:J2241)</f>
        <v>9.2126900702627708E-4</v>
      </c>
      <c r="L2241" t="s">
        <v>1701</v>
      </c>
    </row>
    <row r="2242" spans="1:12" x14ac:dyDescent="0.25">
      <c r="A2242">
        <v>4.28457968078993E-11</v>
      </c>
      <c r="B2242">
        <v>3.3339455652189003E-11</v>
      </c>
      <c r="C2242">
        <v>6.93148670774453E-4</v>
      </c>
      <c r="D2242">
        <v>8.7220516215820298E-6</v>
      </c>
      <c r="E2242">
        <v>1.3394612359059401E-10</v>
      </c>
      <c r="F2242">
        <v>7.4020916997648299E-11</v>
      </c>
      <c r="G2242">
        <v>3.5607609416696999E-11</v>
      </c>
      <c r="H2242">
        <v>4.1985366669284799E-11</v>
      </c>
      <c r="I2242">
        <v>2.1883596133686199E-4</v>
      </c>
      <c r="J2242">
        <v>4.4731758225127302E-11</v>
      </c>
      <c r="K2242">
        <f>SUM(A2242:J2242)</f>
        <v>9.2070709020992448E-4</v>
      </c>
      <c r="L2242" t="s">
        <v>282</v>
      </c>
    </row>
    <row r="2243" spans="1:12" x14ac:dyDescent="0.25">
      <c r="A2243">
        <v>2.63629448816753E-11</v>
      </c>
      <c r="B2243">
        <v>8.1079011575201402E-4</v>
      </c>
      <c r="C2243">
        <v>3.0305815811284201E-5</v>
      </c>
      <c r="D2243">
        <v>3.22164604267628E-11</v>
      </c>
      <c r="E2243">
        <v>6.18901257123478E-11</v>
      </c>
      <c r="F2243">
        <v>6.7566910257296396E-11</v>
      </c>
      <c r="G2243">
        <v>2.7860966013155102E-6</v>
      </c>
      <c r="H2243">
        <v>2.9610906095333497E-11</v>
      </c>
      <c r="I2243">
        <v>4.6428284505305003E-11</v>
      </c>
      <c r="J2243">
        <v>7.6376888210434105E-5</v>
      </c>
      <c r="K2243">
        <f>SUM(A2243:J2243)</f>
        <v>9.2025918045067978E-4</v>
      </c>
      <c r="L2243" t="s">
        <v>3898</v>
      </c>
    </row>
    <row r="2244" spans="1:12" x14ac:dyDescent="0.25">
      <c r="A2244">
        <v>3.2921569576306499E-11</v>
      </c>
      <c r="B2244">
        <v>2.93627776567941E-4</v>
      </c>
      <c r="C2244">
        <v>4.6471602067263202E-11</v>
      </c>
      <c r="D2244">
        <v>6.9799696538868296E-11</v>
      </c>
      <c r="E2244">
        <v>3.3468393353710998E-5</v>
      </c>
      <c r="F2244">
        <v>5.7015949253354302E-4</v>
      </c>
      <c r="G2244">
        <v>2.2872631581845299E-5</v>
      </c>
      <c r="H2244">
        <v>4.9017797055898097E-11</v>
      </c>
      <c r="I2244">
        <v>9.2705771115210495E-11</v>
      </c>
      <c r="J2244">
        <v>5.8098490230273898E-11</v>
      </c>
      <c r="K2244">
        <f>SUM(A2244:J2244)</f>
        <v>9.201286430519668E-4</v>
      </c>
      <c r="L2244" t="s">
        <v>2113</v>
      </c>
    </row>
    <row r="2245" spans="1:12" x14ac:dyDescent="0.25">
      <c r="A2245">
        <v>6.9677998902333504E-4</v>
      </c>
      <c r="B2245">
        <v>1.11744789769038E-4</v>
      </c>
      <c r="C2245">
        <v>3.5789129560151403E-11</v>
      </c>
      <c r="D2245">
        <v>5.6907529151437198E-11</v>
      </c>
      <c r="E2245">
        <v>4.9776442823086698E-11</v>
      </c>
      <c r="F2245">
        <v>4.5188940557113002E-11</v>
      </c>
      <c r="G2245">
        <v>1.8801458480494701E-11</v>
      </c>
      <c r="H2245">
        <v>2.44848603747607E-11</v>
      </c>
      <c r="I2245">
        <v>8.4762477835711405E-11</v>
      </c>
      <c r="J2245">
        <v>1.11195122937575E-4</v>
      </c>
      <c r="K2245">
        <f>SUM(A2245:J2245)</f>
        <v>9.197202174407869E-4</v>
      </c>
      <c r="L2245" t="s">
        <v>3808</v>
      </c>
    </row>
    <row r="2246" spans="1:12" x14ac:dyDescent="0.25">
      <c r="A2246">
        <v>3.7430383481067799E-11</v>
      </c>
      <c r="B2246">
        <v>2.12540670182948E-4</v>
      </c>
      <c r="C2246">
        <v>2.4575531553072899E-4</v>
      </c>
      <c r="D2246">
        <v>2.7573981377165E-4</v>
      </c>
      <c r="E2246">
        <v>1.03158151445702E-10</v>
      </c>
      <c r="F2246">
        <v>8.7603378627752406E-11</v>
      </c>
      <c r="G2246">
        <v>3.1344032431684501E-11</v>
      </c>
      <c r="H2246">
        <v>4.38706466509384E-11</v>
      </c>
      <c r="I2246">
        <v>6.4765477043663704E-11</v>
      </c>
      <c r="J2246">
        <v>1.8551230012877099E-4</v>
      </c>
      <c r="K2246">
        <f>SUM(A2246:J2246)</f>
        <v>9.1954846778616762E-4</v>
      </c>
      <c r="L2246" t="s">
        <v>3500</v>
      </c>
    </row>
    <row r="2247" spans="1:12" x14ac:dyDescent="0.25">
      <c r="A2247">
        <v>3.11676897734854E-4</v>
      </c>
      <c r="B2247">
        <v>3.7426685216629797E-4</v>
      </c>
      <c r="C2247">
        <v>3.4533162091693997E-11</v>
      </c>
      <c r="D2247">
        <v>4.3676824568637803E-11</v>
      </c>
      <c r="E2247">
        <v>4.4559577642608701E-11</v>
      </c>
      <c r="F2247">
        <v>5.7511804339005102E-11</v>
      </c>
      <c r="G2247">
        <v>1.8999260854435798E-11</v>
      </c>
      <c r="H2247">
        <v>2.3159260560540499E-4</v>
      </c>
      <c r="I2247">
        <v>5.8428676443253504E-11</v>
      </c>
      <c r="J2247">
        <v>3.9465108139984099E-11</v>
      </c>
      <c r="K2247">
        <f>SUM(A2247:J2247)</f>
        <v>9.1753665268097095E-4</v>
      </c>
      <c r="L2247" t="s">
        <v>3438</v>
      </c>
    </row>
    <row r="2248" spans="1:12" x14ac:dyDescent="0.25">
      <c r="A2248">
        <v>3.1328294833881002E-11</v>
      </c>
      <c r="B2248">
        <v>6.7575638283182902E-5</v>
      </c>
      <c r="C2248">
        <v>3.9153112112082697E-11</v>
      </c>
      <c r="D2248">
        <v>6.9837850671959603E-11</v>
      </c>
      <c r="E2248">
        <v>3.4509070835138398E-5</v>
      </c>
      <c r="F2248">
        <v>9.2911682633299705E-5</v>
      </c>
      <c r="G2248">
        <v>6.3154995462994099E-11</v>
      </c>
      <c r="H2248">
        <v>1.9110830727521799E-4</v>
      </c>
      <c r="I2248">
        <v>1.04381441071514E-9</v>
      </c>
      <c r="J2248">
        <v>5.3138015375234302E-4</v>
      </c>
      <c r="K2248">
        <f>SUM(A2248:J2248)</f>
        <v>9.1748610006784585E-4</v>
      </c>
      <c r="L2248" t="s">
        <v>3536</v>
      </c>
    </row>
    <row r="2249" spans="1:12" x14ac:dyDescent="0.25">
      <c r="A2249">
        <v>3.9958785095406902E-11</v>
      </c>
      <c r="B2249">
        <v>1.62090539798698E-4</v>
      </c>
      <c r="C2249">
        <v>8.0975467410286006E-11</v>
      </c>
      <c r="D2249">
        <v>1.03338382860494E-10</v>
      </c>
      <c r="E2249">
        <v>7.3854602722875199E-4</v>
      </c>
      <c r="F2249">
        <v>7.9145330174966896E-11</v>
      </c>
      <c r="G2249">
        <v>3.7032639361359201E-9</v>
      </c>
      <c r="H2249">
        <v>3.0745992755205098E-11</v>
      </c>
      <c r="I2249">
        <v>1.04083516075378E-10</v>
      </c>
      <c r="J2249">
        <v>1.66250688135795E-5</v>
      </c>
      <c r="K2249">
        <f>SUM(A2249:J2249)</f>
        <v>9.1726577735244013E-4</v>
      </c>
      <c r="L2249" t="s">
        <v>5098</v>
      </c>
    </row>
    <row r="2250" spans="1:12" x14ac:dyDescent="0.25">
      <c r="A2250">
        <v>1.6130706632616699E-4</v>
      </c>
      <c r="B2250">
        <v>3.6648578431754001E-11</v>
      </c>
      <c r="C2250">
        <v>6.5375641952752894E-11</v>
      </c>
      <c r="D2250">
        <v>1.03728838525577E-10</v>
      </c>
      <c r="E2250">
        <v>5.7846215994087605E-4</v>
      </c>
      <c r="F2250">
        <v>6.8043503381496995E-11</v>
      </c>
      <c r="G2250">
        <v>1.7653584889471899E-4</v>
      </c>
      <c r="H2250">
        <v>2.6366634970889399E-11</v>
      </c>
      <c r="I2250">
        <v>9.2931504940167098E-11</v>
      </c>
      <c r="J2250">
        <v>5.56669975083813E-11</v>
      </c>
      <c r="K2250">
        <f>SUM(A2250:J2250)</f>
        <v>9.1630552392346165E-4</v>
      </c>
      <c r="L2250" t="s">
        <v>1945</v>
      </c>
    </row>
    <row r="2251" spans="1:12" x14ac:dyDescent="0.25">
      <c r="A2251">
        <v>2.71541249458021E-11</v>
      </c>
      <c r="B2251">
        <v>2.7526422036730099E-11</v>
      </c>
      <c r="C2251">
        <v>5.0281940599556296E-4</v>
      </c>
      <c r="D2251">
        <v>3.8443574114505398E-11</v>
      </c>
      <c r="E2251">
        <v>6.5782675327797503E-11</v>
      </c>
      <c r="F2251">
        <v>7.0637306309699094E-11</v>
      </c>
      <c r="G2251">
        <v>1.79141444822002E-4</v>
      </c>
      <c r="H2251">
        <v>2.06914947608081E-4</v>
      </c>
      <c r="I2251">
        <v>2.7233960313900701E-5</v>
      </c>
      <c r="J2251">
        <v>4.2275315455132601E-11</v>
      </c>
      <c r="K2251">
        <f>SUM(A2251:J2251)</f>
        <v>9.1611003055896468E-4</v>
      </c>
      <c r="L2251" t="s">
        <v>215</v>
      </c>
    </row>
    <row r="2252" spans="1:12" x14ac:dyDescent="0.25">
      <c r="A2252">
        <v>7.2966092292815594E-5</v>
      </c>
      <c r="B2252">
        <v>4.8771195123036899E-4</v>
      </c>
      <c r="C2252">
        <v>3.1324327786961299E-11</v>
      </c>
      <c r="D2252">
        <v>3.5500939652959398E-4</v>
      </c>
      <c r="E2252">
        <v>8.02540104299935E-11</v>
      </c>
      <c r="F2252">
        <v>8.2760933399899403E-11</v>
      </c>
      <c r="G2252">
        <v>2.5233512733572099E-11</v>
      </c>
      <c r="H2252">
        <v>3.41508125769098E-11</v>
      </c>
      <c r="I2252">
        <v>6.3300125241759204E-11</v>
      </c>
      <c r="J2252">
        <v>4.13959773972885E-11</v>
      </c>
      <c r="K2252">
        <f>SUM(A2252:J2252)</f>
        <v>9.1568779847247823E-4</v>
      </c>
      <c r="L2252" t="s">
        <v>4800</v>
      </c>
    </row>
    <row r="2253" spans="1:12" x14ac:dyDescent="0.25">
      <c r="A2253">
        <v>3.6092072635361401E-4</v>
      </c>
      <c r="B2253">
        <v>4.6385846559474499E-4</v>
      </c>
      <c r="C2253">
        <v>3.60597411533108E-11</v>
      </c>
      <c r="D2253">
        <v>4.3235286464554103E-11</v>
      </c>
      <c r="E2253">
        <v>9.0454391122530005E-5</v>
      </c>
      <c r="F2253">
        <v>5.3245846052337297E-11</v>
      </c>
      <c r="G2253">
        <v>1.9999609452225401E-11</v>
      </c>
      <c r="H2253">
        <v>2.5327219100593801E-11</v>
      </c>
      <c r="I2253">
        <v>6.0962284545544202E-11</v>
      </c>
      <c r="J2253">
        <v>3.5670103940778902E-11</v>
      </c>
      <c r="K2253">
        <f>SUM(A2253:J2253)</f>
        <v>9.1523385757097972E-4</v>
      </c>
      <c r="L2253" t="s">
        <v>1432</v>
      </c>
    </row>
    <row r="2254" spans="1:12" x14ac:dyDescent="0.25">
      <c r="A2254">
        <v>5.62311441206914E-11</v>
      </c>
      <c r="B2254">
        <v>3.8979605326159702E-11</v>
      </c>
      <c r="C2254">
        <v>3.9947339340691897E-11</v>
      </c>
      <c r="D2254">
        <v>1.05817424941278E-10</v>
      </c>
      <c r="E2254">
        <v>9.2806856775097995E-11</v>
      </c>
      <c r="F2254">
        <v>1.70995345025676E-10</v>
      </c>
      <c r="G2254">
        <v>3.5852981871637899E-11</v>
      </c>
      <c r="H2254">
        <v>1.18573108276751E-4</v>
      </c>
      <c r="I2254">
        <v>6.6291219930657297E-4</v>
      </c>
      <c r="J2254">
        <v>1.3320929572179101E-4</v>
      </c>
      <c r="K2254">
        <f>SUM(A2254:J2254)</f>
        <v>9.1469514393581236E-4</v>
      </c>
      <c r="L2254" t="s">
        <v>1614</v>
      </c>
    </row>
    <row r="2255" spans="1:12" x14ac:dyDescent="0.25">
      <c r="A2255">
        <v>3.3167894627895102E-11</v>
      </c>
      <c r="B2255">
        <v>2.2965259373512999E-4</v>
      </c>
      <c r="C2255">
        <v>6.8470802049255396E-4</v>
      </c>
      <c r="D2255">
        <v>3.0667125468287402E-11</v>
      </c>
      <c r="E2255">
        <v>1.0055620665894801E-10</v>
      </c>
      <c r="F2255">
        <v>6.2174488980265103E-11</v>
      </c>
      <c r="G2255">
        <v>2.8826870364614501E-11</v>
      </c>
      <c r="H2255">
        <v>3.51324627817809E-11</v>
      </c>
      <c r="I2255">
        <v>4.17149926870944E-11</v>
      </c>
      <c r="J2255">
        <v>3.5405655988748602E-11</v>
      </c>
      <c r="K2255">
        <f>SUM(A2255:J2255)</f>
        <v>9.1436098187338145E-4</v>
      </c>
      <c r="L2255" t="s">
        <v>388</v>
      </c>
    </row>
    <row r="2256" spans="1:12" x14ac:dyDescent="0.25">
      <c r="A2256">
        <v>3.8831386017983697E-11</v>
      </c>
      <c r="B2256">
        <v>6.8399128768986298E-5</v>
      </c>
      <c r="C2256">
        <v>1.4101629247249801E-4</v>
      </c>
      <c r="D2256">
        <v>6.99707883584682E-11</v>
      </c>
      <c r="E2256">
        <v>2.7671193483551099E-4</v>
      </c>
      <c r="F2256">
        <v>9.2916011459685894E-11</v>
      </c>
      <c r="G2256">
        <v>3.4068421978268103E-11</v>
      </c>
      <c r="H2256">
        <v>1.42179818320389E-4</v>
      </c>
      <c r="I2256">
        <v>2.02528510018988E-4</v>
      </c>
      <c r="J2256">
        <v>8.3256638426603904E-5</v>
      </c>
      <c r="K2256">
        <f>SUM(A2256:J2256)</f>
        <v>9.1409255862958403E-4</v>
      </c>
      <c r="L2256" t="s">
        <v>3072</v>
      </c>
    </row>
    <row r="2257" spans="1:12" x14ac:dyDescent="0.25">
      <c r="A2257">
        <v>1.14700193222508E-4</v>
      </c>
      <c r="B2257">
        <v>3.02491943781828E-11</v>
      </c>
      <c r="C2257">
        <v>3.7148833229181201E-11</v>
      </c>
      <c r="D2257">
        <v>7.2878825991731094E-11</v>
      </c>
      <c r="E2257">
        <v>6.9268126126811196E-11</v>
      </c>
      <c r="F2257">
        <v>8.8801720028589602E-11</v>
      </c>
      <c r="G2257">
        <v>5.5869143551590397E-5</v>
      </c>
      <c r="H2257">
        <v>7.2131888366958098E-5</v>
      </c>
      <c r="I2257">
        <v>9.0525270683329393E-5</v>
      </c>
      <c r="J2257">
        <v>5.8075145421423004E-4</v>
      </c>
      <c r="K2257">
        <f>SUM(A2257:J2257)</f>
        <v>9.1397824838531576E-4</v>
      </c>
      <c r="L2257" t="s">
        <v>3031</v>
      </c>
    </row>
    <row r="2258" spans="1:12" x14ac:dyDescent="0.25">
      <c r="A2258">
        <v>4.3858654667586598E-11</v>
      </c>
      <c r="B2258">
        <v>2.0448797392766001E-5</v>
      </c>
      <c r="C2258">
        <v>8.5930688830540895E-11</v>
      </c>
      <c r="D2258">
        <v>9.7214721037944894E-5</v>
      </c>
      <c r="E2258">
        <v>7.6246744939430602E-4</v>
      </c>
      <c r="F2258">
        <v>8.7135642844432201E-11</v>
      </c>
      <c r="G2258">
        <v>3.3418861179416899E-5</v>
      </c>
      <c r="H2258">
        <v>3.20825977757774E-11</v>
      </c>
      <c r="I2258">
        <v>1.2825281712454299E-10</v>
      </c>
      <c r="J2258">
        <v>7.7482755004588895E-11</v>
      </c>
      <c r="K2258">
        <f>SUM(A2258:J2258)</f>
        <v>9.1355028374759005E-4</v>
      </c>
      <c r="L2258" t="s">
        <v>3835</v>
      </c>
    </row>
    <row r="2259" spans="1:12" x14ac:dyDescent="0.25">
      <c r="A2259">
        <v>5.9371181001424797E-4</v>
      </c>
      <c r="B2259">
        <v>2.51532021710391E-11</v>
      </c>
      <c r="C2259">
        <v>3.6804365615933797E-11</v>
      </c>
      <c r="D2259">
        <v>6.0326736499430396E-11</v>
      </c>
      <c r="E2259">
        <v>4.2470119700760099E-11</v>
      </c>
      <c r="F2259">
        <v>4.9195864783923802E-11</v>
      </c>
      <c r="G2259">
        <v>1.188531510671E-4</v>
      </c>
      <c r="H2259">
        <v>2.0059710226926801E-4</v>
      </c>
      <c r="I2259">
        <v>7.30221659676559E-11</v>
      </c>
      <c r="J2259">
        <v>4.09502566295088E-11</v>
      </c>
      <c r="K2259">
        <f>SUM(A2259:J2259)</f>
        <v>9.1316239127332745E-4</v>
      </c>
      <c r="L2259" t="s">
        <v>262</v>
      </c>
    </row>
    <row r="2260" spans="1:12" x14ac:dyDescent="0.25">
      <c r="A2260">
        <v>5.9371181001424797E-4</v>
      </c>
      <c r="B2260">
        <v>2.51532021710391E-11</v>
      </c>
      <c r="C2260">
        <v>3.6804365615933797E-11</v>
      </c>
      <c r="D2260">
        <v>6.0326736499430396E-11</v>
      </c>
      <c r="E2260">
        <v>4.2470119700760099E-11</v>
      </c>
      <c r="F2260">
        <v>4.9195864783923802E-11</v>
      </c>
      <c r="G2260">
        <v>1.188531510671E-4</v>
      </c>
      <c r="H2260">
        <v>2.0059710226926801E-4</v>
      </c>
      <c r="I2260">
        <v>7.30221659676559E-11</v>
      </c>
      <c r="J2260">
        <v>4.09502566295088E-11</v>
      </c>
      <c r="K2260">
        <f>SUM(A2260:J2260)</f>
        <v>9.1316239127332745E-4</v>
      </c>
      <c r="L2260" t="s">
        <v>4580</v>
      </c>
    </row>
    <row r="2261" spans="1:12" x14ac:dyDescent="0.25">
      <c r="A2261">
        <v>2.80157519176501E-11</v>
      </c>
      <c r="B2261">
        <v>6.6420854279308002E-4</v>
      </c>
      <c r="C2261">
        <v>2.4866344580317399E-4</v>
      </c>
      <c r="D2261">
        <v>3.0805466993785E-11</v>
      </c>
      <c r="E2261">
        <v>7.0092233663495803E-11</v>
      </c>
      <c r="F2261">
        <v>6.4708873763649204E-11</v>
      </c>
      <c r="G2261">
        <v>2.2301193356873598E-11</v>
      </c>
      <c r="H2261">
        <v>3.0224876697695101E-11</v>
      </c>
      <c r="I2261">
        <v>4.33059709149569E-11</v>
      </c>
      <c r="J2261">
        <v>3.30506345007848E-11</v>
      </c>
      <c r="K2261">
        <f>SUM(A2261:J2261)</f>
        <v>9.1287231110125588E-4</v>
      </c>
      <c r="L2261" t="s">
        <v>1869</v>
      </c>
    </row>
    <row r="2262" spans="1:12" x14ac:dyDescent="0.25">
      <c r="A2262">
        <v>3.2369940158204597E-11</v>
      </c>
      <c r="B2262">
        <v>2.8846564428156902E-4</v>
      </c>
      <c r="C2262">
        <v>4.4111322720185399E-4</v>
      </c>
      <c r="D2262">
        <v>3.49288347651303E-11</v>
      </c>
      <c r="E2262">
        <v>8.8532368240873599E-11</v>
      </c>
      <c r="F2262">
        <v>6.8607244349837604E-11</v>
      </c>
      <c r="G2262">
        <v>2.7757124898839699E-11</v>
      </c>
      <c r="H2262">
        <v>3.8148663958308898E-11</v>
      </c>
      <c r="I2262">
        <v>4.9297549535768599E-11</v>
      </c>
      <c r="J2262">
        <v>1.8137441567034601E-4</v>
      </c>
      <c r="K2262">
        <f>SUM(A2262:J2262)</f>
        <v>9.10953626795495E-4</v>
      </c>
      <c r="L2262" t="s">
        <v>1054</v>
      </c>
    </row>
    <row r="2263" spans="1:12" x14ac:dyDescent="0.25">
      <c r="A2263">
        <v>2.2316982207725001E-11</v>
      </c>
      <c r="B2263">
        <v>5.30288732264172E-4</v>
      </c>
      <c r="C2263">
        <v>3.3012050013970103E-11</v>
      </c>
      <c r="D2263">
        <v>3.7191513116553701E-11</v>
      </c>
      <c r="E2263">
        <v>5.2778390833784001E-11</v>
      </c>
      <c r="F2263">
        <v>7.1457446196164697E-11</v>
      </c>
      <c r="G2263">
        <v>2.6430876169904497E-4</v>
      </c>
      <c r="H2263">
        <v>1.14408446515962E-4</v>
      </c>
      <c r="I2263">
        <v>4.5329288175842199E-11</v>
      </c>
      <c r="J2263">
        <v>3.5298871080834201E-11</v>
      </c>
      <c r="K2263">
        <f>SUM(A2263:J2263)</f>
        <v>9.0900623786372055E-4</v>
      </c>
      <c r="L2263" t="s">
        <v>4461</v>
      </c>
    </row>
    <row r="2264" spans="1:12" x14ac:dyDescent="0.25">
      <c r="A2264">
        <v>4.5735684373364303E-5</v>
      </c>
      <c r="B2264">
        <v>3.1595674851887098E-11</v>
      </c>
      <c r="C2264">
        <v>8.3439941523508903E-4</v>
      </c>
      <c r="D2264">
        <v>3.2550441397651198E-11</v>
      </c>
      <c r="E2264">
        <v>2.6537956826331901E-5</v>
      </c>
      <c r="F2264">
        <v>6.0323093172655199E-11</v>
      </c>
      <c r="G2264">
        <v>3.3207601886972897E-11</v>
      </c>
      <c r="H2264">
        <v>3.7091219256843397E-11</v>
      </c>
      <c r="I2264">
        <v>4.34480664807969E-11</v>
      </c>
      <c r="J2264">
        <v>3.7728444910597798E-11</v>
      </c>
      <c r="K2264">
        <f>SUM(A2264:J2264)</f>
        <v>9.0667333237932728E-4</v>
      </c>
      <c r="L2264" t="s">
        <v>3245</v>
      </c>
    </row>
    <row r="2265" spans="1:12" x14ac:dyDescent="0.25">
      <c r="A2265">
        <v>4.5735684373364303E-5</v>
      </c>
      <c r="B2265">
        <v>3.1595674851887098E-11</v>
      </c>
      <c r="C2265">
        <v>8.3439941523508903E-4</v>
      </c>
      <c r="D2265">
        <v>3.2550441397651198E-11</v>
      </c>
      <c r="E2265">
        <v>2.6537956826331901E-5</v>
      </c>
      <c r="F2265">
        <v>6.0323093172655199E-11</v>
      </c>
      <c r="G2265">
        <v>3.3207601886972897E-11</v>
      </c>
      <c r="H2265">
        <v>3.7091219256843397E-11</v>
      </c>
      <c r="I2265">
        <v>4.34480664807969E-11</v>
      </c>
      <c r="J2265">
        <v>3.7728444910597798E-11</v>
      </c>
      <c r="K2265">
        <f>SUM(A2265:J2265)</f>
        <v>9.0667333237932728E-4</v>
      </c>
      <c r="L2265" t="s">
        <v>3733</v>
      </c>
    </row>
    <row r="2266" spans="1:12" x14ac:dyDescent="0.25">
      <c r="A2266">
        <v>2.7645164503269098E-11</v>
      </c>
      <c r="B2266">
        <v>7.4564341412254598E-4</v>
      </c>
      <c r="C2266">
        <v>3.45043462739883E-11</v>
      </c>
      <c r="D2266">
        <v>3.6526110828678597E-11</v>
      </c>
      <c r="E2266">
        <v>6.3270474609652695E-11</v>
      </c>
      <c r="F2266">
        <v>1.6053715854868599E-4</v>
      </c>
      <c r="G2266">
        <v>2.2847505696259E-11</v>
      </c>
      <c r="H2266">
        <v>3.2223610347936001E-11</v>
      </c>
      <c r="I2266">
        <v>5.2027035761688098E-11</v>
      </c>
      <c r="J2266">
        <v>3.6568511276253299E-11</v>
      </c>
      <c r="K2266">
        <f>SUM(A2266:J2266)</f>
        <v>9.0618087828399124E-4</v>
      </c>
      <c r="L2266" t="s">
        <v>1655</v>
      </c>
    </row>
    <row r="2267" spans="1:12" x14ac:dyDescent="0.25">
      <c r="A2267">
        <v>5.3679266439568998E-11</v>
      </c>
      <c r="B2267">
        <v>3.2938868498500697E-11</v>
      </c>
      <c r="C2267">
        <v>8.5377898130112198E-5</v>
      </c>
      <c r="D2267">
        <v>6.4701148338521398E-4</v>
      </c>
      <c r="E2267">
        <v>1.6205462132406899E-10</v>
      </c>
      <c r="F2267">
        <v>8.47653557350312E-5</v>
      </c>
      <c r="G2267">
        <v>4.6722559624952199E-11</v>
      </c>
      <c r="H2267">
        <v>6.0996786558593997E-11</v>
      </c>
      <c r="I2267">
        <v>1.1705029164079701E-10</v>
      </c>
      <c r="J2267">
        <v>8.7030817638568205E-5</v>
      </c>
      <c r="K2267">
        <f>SUM(A2267:J2267)</f>
        <v>9.0418602833131957E-4</v>
      </c>
      <c r="L2267" t="s">
        <v>671</v>
      </c>
    </row>
    <row r="2268" spans="1:12" x14ac:dyDescent="0.25">
      <c r="A2268">
        <v>5.3679266439568998E-11</v>
      </c>
      <c r="B2268">
        <v>3.2938868498500697E-11</v>
      </c>
      <c r="C2268">
        <v>8.5377898130112198E-5</v>
      </c>
      <c r="D2268">
        <v>6.4701148338521398E-4</v>
      </c>
      <c r="E2268">
        <v>1.6205462132406899E-10</v>
      </c>
      <c r="F2268">
        <v>8.47653557350312E-5</v>
      </c>
      <c r="G2268">
        <v>4.6722559624952199E-11</v>
      </c>
      <c r="H2268">
        <v>6.0996786558593997E-11</v>
      </c>
      <c r="I2268">
        <v>1.1705029164079701E-10</v>
      </c>
      <c r="J2268">
        <v>8.7030817638568205E-5</v>
      </c>
      <c r="K2268">
        <f>SUM(A2268:J2268)</f>
        <v>9.0418602833131957E-4</v>
      </c>
      <c r="L2268" t="s">
        <v>1481</v>
      </c>
    </row>
    <row r="2269" spans="1:12" x14ac:dyDescent="0.25">
      <c r="A2269">
        <v>5.3679266439568998E-11</v>
      </c>
      <c r="B2269">
        <v>3.2938868498500697E-11</v>
      </c>
      <c r="C2269">
        <v>8.5377898130112198E-5</v>
      </c>
      <c r="D2269">
        <v>6.4701148338521398E-4</v>
      </c>
      <c r="E2269">
        <v>1.6205462132406899E-10</v>
      </c>
      <c r="F2269">
        <v>8.47653557350312E-5</v>
      </c>
      <c r="G2269">
        <v>4.6722559624952199E-11</v>
      </c>
      <c r="H2269">
        <v>6.0996786558593997E-11</v>
      </c>
      <c r="I2269">
        <v>1.1705029164079701E-10</v>
      </c>
      <c r="J2269">
        <v>8.7030817638568205E-5</v>
      </c>
      <c r="K2269">
        <f>SUM(A2269:J2269)</f>
        <v>9.0418602833131957E-4</v>
      </c>
      <c r="L2269" t="s">
        <v>1732</v>
      </c>
    </row>
    <row r="2270" spans="1:12" x14ac:dyDescent="0.25">
      <c r="A2270">
        <v>5.3679266439568998E-11</v>
      </c>
      <c r="B2270">
        <v>3.2938868498500697E-11</v>
      </c>
      <c r="C2270">
        <v>8.5377898130112198E-5</v>
      </c>
      <c r="D2270">
        <v>6.4701148338521398E-4</v>
      </c>
      <c r="E2270">
        <v>1.6205462132406899E-10</v>
      </c>
      <c r="F2270">
        <v>8.47653557350312E-5</v>
      </c>
      <c r="G2270">
        <v>4.6722559624952199E-11</v>
      </c>
      <c r="H2270">
        <v>6.0996786558593997E-11</v>
      </c>
      <c r="I2270">
        <v>1.1705029164079701E-10</v>
      </c>
      <c r="J2270">
        <v>8.7030817638568205E-5</v>
      </c>
      <c r="K2270">
        <f>SUM(A2270:J2270)</f>
        <v>9.0418602833131957E-4</v>
      </c>
      <c r="L2270" t="s">
        <v>1848</v>
      </c>
    </row>
    <row r="2271" spans="1:12" x14ac:dyDescent="0.25">
      <c r="A2271">
        <v>5.3679266439568998E-11</v>
      </c>
      <c r="B2271">
        <v>3.2938868498500697E-11</v>
      </c>
      <c r="C2271">
        <v>8.5377898130112198E-5</v>
      </c>
      <c r="D2271">
        <v>6.4701148338521398E-4</v>
      </c>
      <c r="E2271">
        <v>1.6205462132406899E-10</v>
      </c>
      <c r="F2271">
        <v>8.47653557350312E-5</v>
      </c>
      <c r="G2271">
        <v>4.6722559624952199E-11</v>
      </c>
      <c r="H2271">
        <v>6.0996786558593997E-11</v>
      </c>
      <c r="I2271">
        <v>1.1705029164079701E-10</v>
      </c>
      <c r="J2271">
        <v>8.7030817638568205E-5</v>
      </c>
      <c r="K2271">
        <f>SUM(A2271:J2271)</f>
        <v>9.0418602833131957E-4</v>
      </c>
      <c r="L2271" t="s">
        <v>2068</v>
      </c>
    </row>
    <row r="2272" spans="1:12" x14ac:dyDescent="0.25">
      <c r="A2272">
        <v>5.3679266439568998E-11</v>
      </c>
      <c r="B2272">
        <v>3.2938868498500697E-11</v>
      </c>
      <c r="C2272">
        <v>8.5377898130112198E-5</v>
      </c>
      <c r="D2272">
        <v>6.4701148338521398E-4</v>
      </c>
      <c r="E2272">
        <v>1.6205462132406899E-10</v>
      </c>
      <c r="F2272">
        <v>8.47653557350312E-5</v>
      </c>
      <c r="G2272">
        <v>4.6722559624952199E-11</v>
      </c>
      <c r="H2272">
        <v>6.0996786558593997E-11</v>
      </c>
      <c r="I2272">
        <v>1.1705029164079701E-10</v>
      </c>
      <c r="J2272">
        <v>8.7030817638568205E-5</v>
      </c>
      <c r="K2272">
        <f>SUM(A2272:J2272)</f>
        <v>9.0418602833131957E-4</v>
      </c>
      <c r="L2272" t="s">
        <v>2143</v>
      </c>
    </row>
    <row r="2273" spans="1:12" x14ac:dyDescent="0.25">
      <c r="A2273">
        <v>5.3679266439568998E-11</v>
      </c>
      <c r="B2273">
        <v>3.2938868498500697E-11</v>
      </c>
      <c r="C2273">
        <v>8.5377898130112198E-5</v>
      </c>
      <c r="D2273">
        <v>6.4701148338521398E-4</v>
      </c>
      <c r="E2273">
        <v>1.6205462132406899E-10</v>
      </c>
      <c r="F2273">
        <v>8.47653557350312E-5</v>
      </c>
      <c r="G2273">
        <v>4.6722559624952199E-11</v>
      </c>
      <c r="H2273">
        <v>6.0996786558593997E-11</v>
      </c>
      <c r="I2273">
        <v>1.1705029164079701E-10</v>
      </c>
      <c r="J2273">
        <v>8.7030817638568205E-5</v>
      </c>
      <c r="K2273">
        <f>SUM(A2273:J2273)</f>
        <v>9.0418602833131957E-4</v>
      </c>
      <c r="L2273" t="s">
        <v>2234</v>
      </c>
    </row>
    <row r="2274" spans="1:12" x14ac:dyDescent="0.25">
      <c r="A2274">
        <v>5.3679266439568998E-11</v>
      </c>
      <c r="B2274">
        <v>3.2938868498500697E-11</v>
      </c>
      <c r="C2274">
        <v>8.5377898130112198E-5</v>
      </c>
      <c r="D2274">
        <v>6.4701148338521398E-4</v>
      </c>
      <c r="E2274">
        <v>1.6205462132406899E-10</v>
      </c>
      <c r="F2274">
        <v>8.47653557350312E-5</v>
      </c>
      <c r="G2274">
        <v>4.6722559624952199E-11</v>
      </c>
      <c r="H2274">
        <v>6.0996786558593997E-11</v>
      </c>
      <c r="I2274">
        <v>1.1705029164079701E-10</v>
      </c>
      <c r="J2274">
        <v>8.7030817638568205E-5</v>
      </c>
      <c r="K2274">
        <f>SUM(A2274:J2274)</f>
        <v>9.0418602833131957E-4</v>
      </c>
      <c r="L2274" t="s">
        <v>2511</v>
      </c>
    </row>
    <row r="2275" spans="1:12" x14ac:dyDescent="0.25">
      <c r="A2275">
        <v>5.3679266439568998E-11</v>
      </c>
      <c r="B2275">
        <v>3.2938868498500697E-11</v>
      </c>
      <c r="C2275">
        <v>8.5377898130112198E-5</v>
      </c>
      <c r="D2275">
        <v>6.4701148338521398E-4</v>
      </c>
      <c r="E2275">
        <v>1.6205462132406899E-10</v>
      </c>
      <c r="F2275">
        <v>8.47653557350312E-5</v>
      </c>
      <c r="G2275">
        <v>4.6722559624952199E-11</v>
      </c>
      <c r="H2275">
        <v>6.0996786558593997E-11</v>
      </c>
      <c r="I2275">
        <v>1.1705029164079701E-10</v>
      </c>
      <c r="J2275">
        <v>8.7030817638568205E-5</v>
      </c>
      <c r="K2275">
        <f>SUM(A2275:J2275)</f>
        <v>9.0418602833131957E-4</v>
      </c>
      <c r="L2275" t="s">
        <v>2533</v>
      </c>
    </row>
    <row r="2276" spans="1:12" x14ac:dyDescent="0.25">
      <c r="A2276">
        <v>5.3679266439568998E-11</v>
      </c>
      <c r="B2276">
        <v>3.2938868498500697E-11</v>
      </c>
      <c r="C2276">
        <v>8.5377898130112198E-5</v>
      </c>
      <c r="D2276">
        <v>6.4701148338521398E-4</v>
      </c>
      <c r="E2276">
        <v>1.6205462132406899E-10</v>
      </c>
      <c r="F2276">
        <v>8.47653557350312E-5</v>
      </c>
      <c r="G2276">
        <v>4.6722559624952199E-11</v>
      </c>
      <c r="H2276">
        <v>6.0996786558593997E-11</v>
      </c>
      <c r="I2276">
        <v>1.1705029164079701E-10</v>
      </c>
      <c r="J2276">
        <v>8.7030817638568205E-5</v>
      </c>
      <c r="K2276">
        <f>SUM(A2276:J2276)</f>
        <v>9.0418602833131957E-4</v>
      </c>
      <c r="L2276" t="s">
        <v>2890</v>
      </c>
    </row>
    <row r="2277" spans="1:12" x14ac:dyDescent="0.25">
      <c r="A2277">
        <v>5.3679266439568998E-11</v>
      </c>
      <c r="B2277">
        <v>3.2938868498500697E-11</v>
      </c>
      <c r="C2277">
        <v>8.5377898130112198E-5</v>
      </c>
      <c r="D2277">
        <v>6.4701148338521398E-4</v>
      </c>
      <c r="E2277">
        <v>1.6205462132406899E-10</v>
      </c>
      <c r="F2277">
        <v>8.47653557350312E-5</v>
      </c>
      <c r="G2277">
        <v>4.6722559624952199E-11</v>
      </c>
      <c r="H2277">
        <v>6.0996786558593997E-11</v>
      </c>
      <c r="I2277">
        <v>1.1705029164079701E-10</v>
      </c>
      <c r="J2277">
        <v>8.7030817638568205E-5</v>
      </c>
      <c r="K2277">
        <f>SUM(A2277:J2277)</f>
        <v>9.0418602833131957E-4</v>
      </c>
      <c r="L2277" t="s">
        <v>3188</v>
      </c>
    </row>
    <row r="2278" spans="1:12" x14ac:dyDescent="0.25">
      <c r="A2278">
        <v>5.3679266439568998E-11</v>
      </c>
      <c r="B2278">
        <v>3.2938868498500697E-11</v>
      </c>
      <c r="C2278">
        <v>8.5377898130112198E-5</v>
      </c>
      <c r="D2278">
        <v>6.4701148338521398E-4</v>
      </c>
      <c r="E2278">
        <v>1.6205462132406899E-10</v>
      </c>
      <c r="F2278">
        <v>8.47653557350312E-5</v>
      </c>
      <c r="G2278">
        <v>4.6722559624952199E-11</v>
      </c>
      <c r="H2278">
        <v>6.0996786558593997E-11</v>
      </c>
      <c r="I2278">
        <v>1.1705029164079701E-10</v>
      </c>
      <c r="J2278">
        <v>8.7030817638568205E-5</v>
      </c>
      <c r="K2278">
        <f>SUM(A2278:J2278)</f>
        <v>9.0418602833131957E-4</v>
      </c>
      <c r="L2278" t="s">
        <v>3455</v>
      </c>
    </row>
    <row r="2279" spans="1:12" x14ac:dyDescent="0.25">
      <c r="A2279">
        <v>5.3679266439568998E-11</v>
      </c>
      <c r="B2279">
        <v>3.2938868498500697E-11</v>
      </c>
      <c r="C2279">
        <v>8.5377898130112198E-5</v>
      </c>
      <c r="D2279">
        <v>6.4701148338521398E-4</v>
      </c>
      <c r="E2279">
        <v>1.6205462132406899E-10</v>
      </c>
      <c r="F2279">
        <v>8.47653557350312E-5</v>
      </c>
      <c r="G2279">
        <v>4.6722559624952199E-11</v>
      </c>
      <c r="H2279">
        <v>6.0996786558593997E-11</v>
      </c>
      <c r="I2279">
        <v>1.1705029164079701E-10</v>
      </c>
      <c r="J2279">
        <v>8.7030817638568205E-5</v>
      </c>
      <c r="K2279">
        <f>SUM(A2279:J2279)</f>
        <v>9.0418602833131957E-4</v>
      </c>
      <c r="L2279" t="s">
        <v>3946</v>
      </c>
    </row>
    <row r="2280" spans="1:12" x14ac:dyDescent="0.25">
      <c r="A2280">
        <v>5.3679266439568998E-11</v>
      </c>
      <c r="B2280">
        <v>3.2938868498500697E-11</v>
      </c>
      <c r="C2280">
        <v>8.5377898130112198E-5</v>
      </c>
      <c r="D2280">
        <v>6.4701148338521398E-4</v>
      </c>
      <c r="E2280">
        <v>1.6205462132406899E-10</v>
      </c>
      <c r="F2280">
        <v>8.47653557350312E-5</v>
      </c>
      <c r="G2280">
        <v>4.6722559624952199E-11</v>
      </c>
      <c r="H2280">
        <v>6.0996786558593997E-11</v>
      </c>
      <c r="I2280">
        <v>1.1705029164079701E-10</v>
      </c>
      <c r="J2280">
        <v>8.7030817638568205E-5</v>
      </c>
      <c r="K2280">
        <f>SUM(A2280:J2280)</f>
        <v>9.0418602833131957E-4</v>
      </c>
      <c r="L2280" t="s">
        <v>4032</v>
      </c>
    </row>
    <row r="2281" spans="1:12" x14ac:dyDescent="0.25">
      <c r="A2281">
        <v>5.3679266439568998E-11</v>
      </c>
      <c r="B2281">
        <v>3.2938868498500697E-11</v>
      </c>
      <c r="C2281">
        <v>8.5377898130112198E-5</v>
      </c>
      <c r="D2281">
        <v>6.4701148338521398E-4</v>
      </c>
      <c r="E2281">
        <v>1.6205462132406899E-10</v>
      </c>
      <c r="F2281">
        <v>8.47653557350312E-5</v>
      </c>
      <c r="G2281">
        <v>4.6722559624952199E-11</v>
      </c>
      <c r="H2281">
        <v>6.0996786558593997E-11</v>
      </c>
      <c r="I2281">
        <v>1.1705029164079701E-10</v>
      </c>
      <c r="J2281">
        <v>8.7030817638568205E-5</v>
      </c>
      <c r="K2281">
        <f>SUM(A2281:J2281)</f>
        <v>9.0418602833131957E-4</v>
      </c>
      <c r="L2281" t="s">
        <v>4441</v>
      </c>
    </row>
    <row r="2282" spans="1:12" x14ac:dyDescent="0.25">
      <c r="A2282">
        <v>5.3679266439568998E-11</v>
      </c>
      <c r="B2282">
        <v>3.2938868498500697E-11</v>
      </c>
      <c r="C2282">
        <v>8.5377898130112198E-5</v>
      </c>
      <c r="D2282">
        <v>6.4701148338521398E-4</v>
      </c>
      <c r="E2282">
        <v>1.6205462132406899E-10</v>
      </c>
      <c r="F2282">
        <v>8.47653557350312E-5</v>
      </c>
      <c r="G2282">
        <v>4.6722559624952199E-11</v>
      </c>
      <c r="H2282">
        <v>6.0996786558593997E-11</v>
      </c>
      <c r="I2282">
        <v>1.1705029164079701E-10</v>
      </c>
      <c r="J2282">
        <v>8.7030817638568205E-5</v>
      </c>
      <c r="K2282">
        <f>SUM(A2282:J2282)</f>
        <v>9.0418602833131957E-4</v>
      </c>
      <c r="L2282" t="s">
        <v>4702</v>
      </c>
    </row>
    <row r="2283" spans="1:12" x14ac:dyDescent="0.25">
      <c r="A2283">
        <v>5.3679266439568998E-11</v>
      </c>
      <c r="B2283">
        <v>3.2938868498500697E-11</v>
      </c>
      <c r="C2283">
        <v>8.5377898130112198E-5</v>
      </c>
      <c r="D2283">
        <v>6.4701148338521398E-4</v>
      </c>
      <c r="E2283">
        <v>1.6205462132406899E-10</v>
      </c>
      <c r="F2283">
        <v>8.47653557350312E-5</v>
      </c>
      <c r="G2283">
        <v>4.6722559624952199E-11</v>
      </c>
      <c r="H2283">
        <v>6.0996786558593997E-11</v>
      </c>
      <c r="I2283">
        <v>1.1705029164079701E-10</v>
      </c>
      <c r="J2283">
        <v>8.7030817638568205E-5</v>
      </c>
      <c r="K2283">
        <f>SUM(A2283:J2283)</f>
        <v>9.0418602833131957E-4</v>
      </c>
      <c r="L2283" t="s">
        <v>4856</v>
      </c>
    </row>
    <row r="2284" spans="1:12" x14ac:dyDescent="0.25">
      <c r="A2284">
        <v>5.3679266439568998E-11</v>
      </c>
      <c r="B2284">
        <v>3.2938868498500697E-11</v>
      </c>
      <c r="C2284">
        <v>8.5377898130112198E-5</v>
      </c>
      <c r="D2284">
        <v>6.4701148338521398E-4</v>
      </c>
      <c r="E2284">
        <v>1.6205462132406899E-10</v>
      </c>
      <c r="F2284">
        <v>8.47653557350312E-5</v>
      </c>
      <c r="G2284">
        <v>4.6722559624952199E-11</v>
      </c>
      <c r="H2284">
        <v>6.0996786558593997E-11</v>
      </c>
      <c r="I2284">
        <v>1.1705029164079701E-10</v>
      </c>
      <c r="J2284">
        <v>8.7030817638568205E-5</v>
      </c>
      <c r="K2284">
        <f>SUM(A2284:J2284)</f>
        <v>9.0418602833131957E-4</v>
      </c>
      <c r="L2284" t="s">
        <v>4892</v>
      </c>
    </row>
    <row r="2285" spans="1:12" x14ac:dyDescent="0.25">
      <c r="A2285">
        <v>1.10543348812162E-4</v>
      </c>
      <c r="B2285">
        <v>2.3841347402778199E-4</v>
      </c>
      <c r="C2285">
        <v>3.5479566513054301E-11</v>
      </c>
      <c r="D2285">
        <v>5.09468679403131E-11</v>
      </c>
      <c r="E2285">
        <v>6.5951568105609202E-11</v>
      </c>
      <c r="F2285">
        <v>7.7441601993086295E-11</v>
      </c>
      <c r="G2285">
        <v>3.3116701509814398E-4</v>
      </c>
      <c r="H2285">
        <v>2.72430800354849E-11</v>
      </c>
      <c r="I2285">
        <v>2.2256613801902901E-4</v>
      </c>
      <c r="J2285">
        <v>4.1756232406561199E-11</v>
      </c>
      <c r="K2285">
        <f>SUM(A2285:J2285)</f>
        <v>9.02690274776034E-4</v>
      </c>
      <c r="L2285" t="s">
        <v>2683</v>
      </c>
    </row>
    <row r="2286" spans="1:12" x14ac:dyDescent="0.25">
      <c r="A2286">
        <v>2.9369712021114799E-11</v>
      </c>
      <c r="B2286">
        <v>5.6313562894932598E-4</v>
      </c>
      <c r="C2286">
        <v>3.3813827354706898E-4</v>
      </c>
      <c r="D2286">
        <v>3.1183154226204701E-11</v>
      </c>
      <c r="E2286">
        <v>7.5979866226087802E-11</v>
      </c>
      <c r="F2286">
        <v>6.4995088324989197E-11</v>
      </c>
      <c r="G2286">
        <v>2.3755149686720099E-11</v>
      </c>
      <c r="H2286">
        <v>3.15754683675877E-11</v>
      </c>
      <c r="I2286">
        <v>4.35219014767249E-11</v>
      </c>
      <c r="J2286">
        <v>3.3975253960002097E-11</v>
      </c>
      <c r="K2286">
        <f>SUM(A2286:J2286)</f>
        <v>9.0127423685198928E-4</v>
      </c>
      <c r="L2286" t="s">
        <v>922</v>
      </c>
    </row>
    <row r="2287" spans="1:12" x14ac:dyDescent="0.25">
      <c r="A2287">
        <v>9.9317297499349697E-5</v>
      </c>
      <c r="B2287">
        <v>3.1110414574927798E-5</v>
      </c>
      <c r="C2287">
        <v>5.92997566503719E-11</v>
      </c>
      <c r="D2287">
        <v>1.15795667093999E-10</v>
      </c>
      <c r="E2287">
        <v>4.3677601984359199E-4</v>
      </c>
      <c r="F2287">
        <v>8.8642694793259998E-11</v>
      </c>
      <c r="G2287">
        <v>3.6713973512337798E-11</v>
      </c>
      <c r="H2287">
        <v>6.4193363755961604E-5</v>
      </c>
      <c r="I2287">
        <v>2.2384620278718701E-4</v>
      </c>
      <c r="J2287">
        <v>4.5840249308648299E-5</v>
      </c>
      <c r="K2287">
        <f>SUM(A2287:J2287)</f>
        <v>9.0108384822175835E-4</v>
      </c>
      <c r="L2287" t="s">
        <v>4839</v>
      </c>
    </row>
    <row r="2288" spans="1:12" x14ac:dyDescent="0.25">
      <c r="A2288">
        <v>4.3297325302366097E-11</v>
      </c>
      <c r="B2288">
        <v>8.6313724740645303E-5</v>
      </c>
      <c r="C2288">
        <v>1.01668529407206E-10</v>
      </c>
      <c r="D2288">
        <v>1.4040391137024699E-10</v>
      </c>
      <c r="E2288">
        <v>8.1399736704844297E-4</v>
      </c>
      <c r="F2288">
        <v>8.1917695386776995E-11</v>
      </c>
      <c r="G2288">
        <v>4.80903312601799E-11</v>
      </c>
      <c r="H2288">
        <v>3.12579674669005E-11</v>
      </c>
      <c r="I2288">
        <v>1.22471277843843E-10</v>
      </c>
      <c r="J2288">
        <v>7.4953721397476705E-11</v>
      </c>
      <c r="K2288">
        <f>SUM(A2288:J2288)</f>
        <v>9.0031173584984774E-4</v>
      </c>
      <c r="L2288" t="s">
        <v>1221</v>
      </c>
    </row>
    <row r="2289" spans="1:12" x14ac:dyDescent="0.25">
      <c r="A2289">
        <v>1.74587375050148E-4</v>
      </c>
      <c r="B2289">
        <v>3.3639218518605099E-11</v>
      </c>
      <c r="C2289">
        <v>3.8810039249056802E-11</v>
      </c>
      <c r="D2289">
        <v>8.6640637093372506E-11</v>
      </c>
      <c r="E2289">
        <v>8.49965304510196E-11</v>
      </c>
      <c r="F2289">
        <v>9.5384668676389094E-11</v>
      </c>
      <c r="G2289">
        <v>3.2383119644453102E-5</v>
      </c>
      <c r="H2289">
        <v>4.6921341124989398E-11</v>
      </c>
      <c r="I2289">
        <v>3.4903780947809898E-4</v>
      </c>
      <c r="J2289">
        <v>3.4405502674750001E-4</v>
      </c>
      <c r="K2289">
        <f>SUM(A2289:J2289)</f>
        <v>9.0006371731263528E-4</v>
      </c>
      <c r="L2289" t="s">
        <v>1654</v>
      </c>
    </row>
    <row r="2290" spans="1:12" x14ac:dyDescent="0.25">
      <c r="A2290">
        <v>1.74587375050148E-4</v>
      </c>
      <c r="B2290">
        <v>3.3639218518605099E-11</v>
      </c>
      <c r="C2290">
        <v>3.8810039249056802E-11</v>
      </c>
      <c r="D2290">
        <v>8.6640637093372506E-11</v>
      </c>
      <c r="E2290">
        <v>8.49965304510196E-11</v>
      </c>
      <c r="F2290">
        <v>9.5384668676389094E-11</v>
      </c>
      <c r="G2290">
        <v>3.2383119644453102E-5</v>
      </c>
      <c r="H2290">
        <v>4.6921341124989398E-11</v>
      </c>
      <c r="I2290">
        <v>3.4903780947809898E-4</v>
      </c>
      <c r="J2290">
        <v>3.4405502674750001E-4</v>
      </c>
      <c r="K2290">
        <f>SUM(A2290:J2290)</f>
        <v>9.0006371731263528E-4</v>
      </c>
      <c r="L2290" t="s">
        <v>2211</v>
      </c>
    </row>
    <row r="2291" spans="1:12" x14ac:dyDescent="0.25">
      <c r="A2291">
        <v>2.0313825373606401E-4</v>
      </c>
      <c r="B2291">
        <v>2.86993384766204E-11</v>
      </c>
      <c r="C2291">
        <v>4.2579740528752099E-4</v>
      </c>
      <c r="D2291">
        <v>4.3397935721213403E-11</v>
      </c>
      <c r="E2291">
        <v>2.1148209833396899E-6</v>
      </c>
      <c r="F2291">
        <v>6.2489053726992702E-11</v>
      </c>
      <c r="G2291">
        <v>1.4940932264190899E-4</v>
      </c>
      <c r="H2291">
        <v>3.07063862376893E-11</v>
      </c>
      <c r="I2291">
        <v>1.190071860259E-4</v>
      </c>
      <c r="J2291">
        <v>4.07388489357127E-11</v>
      </c>
      <c r="K2291">
        <f>SUM(A2291:J2291)</f>
        <v>8.9946719470629681E-4</v>
      </c>
      <c r="L2291" t="s">
        <v>969</v>
      </c>
    </row>
    <row r="2292" spans="1:12" x14ac:dyDescent="0.25">
      <c r="A2292">
        <v>5.8844083405284003E-11</v>
      </c>
      <c r="B2292">
        <v>4.0862551355712499E-11</v>
      </c>
      <c r="C2292">
        <v>4.4923352126130498E-11</v>
      </c>
      <c r="D2292">
        <v>1.2078448315864999E-10</v>
      </c>
      <c r="E2292">
        <v>1.2277365575205101E-4</v>
      </c>
      <c r="F2292">
        <v>1.59924302632477E-10</v>
      </c>
      <c r="G2292">
        <v>9.7915704157250805E-5</v>
      </c>
      <c r="H2292">
        <v>4.5851506553277497E-11</v>
      </c>
      <c r="I2292">
        <v>6.7758494796529595E-4</v>
      </c>
      <c r="J2292">
        <v>1.01802233573649E-10</v>
      </c>
      <c r="K2292">
        <f>SUM(A2292:J2292)</f>
        <v>8.9827488086711049E-4</v>
      </c>
      <c r="L2292" t="s">
        <v>5110</v>
      </c>
    </row>
    <row r="2293" spans="1:12" x14ac:dyDescent="0.25">
      <c r="A2293">
        <v>2.61380136247015E-11</v>
      </c>
      <c r="B2293">
        <v>8.9801600197755805E-4</v>
      </c>
      <c r="C2293">
        <v>3.1811100031503303E-11</v>
      </c>
      <c r="D2293">
        <v>3.1367797818666603E-11</v>
      </c>
      <c r="E2293">
        <v>6.0699610067012799E-11</v>
      </c>
      <c r="F2293">
        <v>6.7284876094641194E-11</v>
      </c>
      <c r="G2293">
        <v>2.00598337916439E-11</v>
      </c>
      <c r="H2293">
        <v>2.8432164775286401E-11</v>
      </c>
      <c r="I2293">
        <v>4.4961072767908802E-11</v>
      </c>
      <c r="J2293">
        <v>3.2340438923677702E-11</v>
      </c>
      <c r="K2293">
        <f>SUM(A2293:J2293)</f>
        <v>8.980163450724659E-4</v>
      </c>
      <c r="L2293" t="s">
        <v>1076</v>
      </c>
    </row>
    <row r="2294" spans="1:12" x14ac:dyDescent="0.25">
      <c r="A2294">
        <v>2.5342203743101201E-4</v>
      </c>
      <c r="B2294">
        <v>4.0445601557300097E-11</v>
      </c>
      <c r="C2294">
        <v>6.9206003370681797E-11</v>
      </c>
      <c r="D2294">
        <v>1.1544270630152201E-10</v>
      </c>
      <c r="E2294">
        <v>5.7459848454263502E-4</v>
      </c>
      <c r="F2294">
        <v>6.4579870691227405E-11</v>
      </c>
      <c r="G2294">
        <v>4.2761516206464197E-5</v>
      </c>
      <c r="H2294">
        <v>2.5753961905061099E-5</v>
      </c>
      <c r="I2294">
        <v>1.13471116152882E-10</v>
      </c>
      <c r="J2294">
        <v>5.9875329318077095E-11</v>
      </c>
      <c r="K2294">
        <f>SUM(A2294:J2294)</f>
        <v>8.9653646310579977E-4</v>
      </c>
      <c r="L2294" t="s">
        <v>3505</v>
      </c>
    </row>
    <row r="2295" spans="1:12" x14ac:dyDescent="0.25">
      <c r="A2295">
        <v>2.67567375301004E-4</v>
      </c>
      <c r="B2295">
        <v>2.22346604213958E-4</v>
      </c>
      <c r="C2295">
        <v>3.66419568484257E-11</v>
      </c>
      <c r="D2295">
        <v>5.0141248458130697E-11</v>
      </c>
      <c r="E2295">
        <v>4.0423183792837098E-11</v>
      </c>
      <c r="F2295">
        <v>2.2422298352920101E-7</v>
      </c>
      <c r="G2295">
        <v>1.9672458589242499E-11</v>
      </c>
      <c r="H2295">
        <v>4.0622057089216497E-4</v>
      </c>
      <c r="I2295">
        <v>6.2559344840779899E-11</v>
      </c>
      <c r="J2295">
        <v>4.7494300165205497E-11</v>
      </c>
      <c r="K2295">
        <f>SUM(A2295:J2295)</f>
        <v>8.9635903032314872E-4</v>
      </c>
      <c r="L2295" t="s">
        <v>1022</v>
      </c>
    </row>
    <row r="2296" spans="1:12" x14ac:dyDescent="0.25">
      <c r="A2296">
        <v>2.64015858799751E-11</v>
      </c>
      <c r="B2296">
        <v>4.60333294926805E-5</v>
      </c>
      <c r="C2296">
        <v>3.9032148543689899E-11</v>
      </c>
      <c r="D2296">
        <v>6.4458275461619304E-11</v>
      </c>
      <c r="E2296">
        <v>4.2671648004312003E-11</v>
      </c>
      <c r="F2296">
        <v>4.5574119128304302E-5</v>
      </c>
      <c r="G2296">
        <v>2.4709779264679601E-11</v>
      </c>
      <c r="H2296">
        <v>5.2620773893081497E-4</v>
      </c>
      <c r="I2296">
        <v>9.5395685775193099E-6</v>
      </c>
      <c r="J2296">
        <v>2.6840698344030999E-4</v>
      </c>
      <c r="K2296">
        <f>SUM(A2296:J2296)</f>
        <v>8.9576193684306625E-4</v>
      </c>
      <c r="L2296" t="s">
        <v>3387</v>
      </c>
    </row>
    <row r="2297" spans="1:12" x14ac:dyDescent="0.25">
      <c r="A2297">
        <v>3.0150109928369499E-11</v>
      </c>
      <c r="B2297">
        <v>3.7595566165057499E-5</v>
      </c>
      <c r="C2297">
        <v>5.6311112459522502E-4</v>
      </c>
      <c r="D2297">
        <v>3.72395681499672E-11</v>
      </c>
      <c r="E2297">
        <v>6.3414764528003694E-11</v>
      </c>
      <c r="F2297">
        <v>7.1003013099458402E-11</v>
      </c>
      <c r="G2297">
        <v>2.7787746550617999E-11</v>
      </c>
      <c r="H2297">
        <v>2.9493143698588401E-4</v>
      </c>
      <c r="I2297">
        <v>4.6968837805785897E-11</v>
      </c>
      <c r="J2297">
        <v>4.5709794865222998E-11</v>
      </c>
      <c r="K2297">
        <f>SUM(A2297:J2297)</f>
        <v>8.9563845002000166E-4</v>
      </c>
      <c r="L2297" t="s">
        <v>245</v>
      </c>
    </row>
    <row r="2298" spans="1:12" x14ac:dyDescent="0.25">
      <c r="A2298">
        <v>3.5944621493515201E-4</v>
      </c>
      <c r="B2298">
        <v>2.48267839138872E-6</v>
      </c>
      <c r="C2298">
        <v>3.6449270726780402E-11</v>
      </c>
      <c r="D2298">
        <v>5.6160765654367401E-11</v>
      </c>
      <c r="E2298">
        <v>4.7912746267128299E-11</v>
      </c>
      <c r="F2298">
        <v>5.7500325823236301E-11</v>
      </c>
      <c r="G2298">
        <v>4.1786418363232999E-4</v>
      </c>
      <c r="H2298">
        <v>1.1498547216163E-4</v>
      </c>
      <c r="I2298">
        <v>5.8113148381308499E-11</v>
      </c>
      <c r="J2298">
        <v>3.84716562394314E-11</v>
      </c>
      <c r="K2298">
        <f>SUM(A2298:J2298)</f>
        <v>8.9477884372841379E-4</v>
      </c>
      <c r="L2298" t="s">
        <v>4456</v>
      </c>
    </row>
    <row r="2299" spans="1:12" x14ac:dyDescent="0.25">
      <c r="A2299">
        <v>2.1873197473312199E-11</v>
      </c>
      <c r="B2299">
        <v>2.31963098588181E-11</v>
      </c>
      <c r="C2299">
        <v>2.9368499737665501E-4</v>
      </c>
      <c r="D2299">
        <v>4.18562700705761E-11</v>
      </c>
      <c r="E2299">
        <v>6.8240758815622805E-11</v>
      </c>
      <c r="F2299">
        <v>7.1199556597059095E-11</v>
      </c>
      <c r="G2299">
        <v>5.7324678503067601E-4</v>
      </c>
      <c r="H2299">
        <v>2.6497842533747099E-5</v>
      </c>
      <c r="I2299">
        <v>4.31499219484758E-11</v>
      </c>
      <c r="J2299">
        <v>3.6201893448858401E-11</v>
      </c>
      <c r="K2299">
        <f>SUM(A2299:J2299)</f>
        <v>8.9342993065898624E-4</v>
      </c>
      <c r="L2299" t="s">
        <v>1542</v>
      </c>
    </row>
    <row r="2300" spans="1:12" x14ac:dyDescent="0.25">
      <c r="A2300">
        <v>2.36022611688065E-11</v>
      </c>
      <c r="B2300">
        <v>2.4775446988829102E-4</v>
      </c>
      <c r="C2300">
        <v>3.6885304411418102E-11</v>
      </c>
      <c r="D2300">
        <v>4.8571241850116398E-11</v>
      </c>
      <c r="E2300">
        <v>3.6775054561328701E-5</v>
      </c>
      <c r="F2300">
        <v>8.2608318490113894E-11</v>
      </c>
      <c r="G2300">
        <v>2.0653565398883801E-4</v>
      </c>
      <c r="H2300">
        <v>2.9827369708190901E-4</v>
      </c>
      <c r="I2300">
        <v>5.5803530171799997E-11</v>
      </c>
      <c r="J2300">
        <v>1.0209305049751E-4</v>
      </c>
      <c r="K2300">
        <f>SUM(A2300:J2300)</f>
        <v>8.9143217348853295E-4</v>
      </c>
      <c r="L2300" t="s">
        <v>1127</v>
      </c>
    </row>
    <row r="2301" spans="1:12" x14ac:dyDescent="0.25">
      <c r="A2301">
        <v>4.3485891557939799E-4</v>
      </c>
      <c r="B2301">
        <v>3.4325960922870701E-11</v>
      </c>
      <c r="C2301">
        <v>4.3277022995491502E-11</v>
      </c>
      <c r="D2301">
        <v>9.2391078133325894E-11</v>
      </c>
      <c r="E2301">
        <v>1.10351725949317E-4</v>
      </c>
      <c r="F2301">
        <v>6.6573779817678905E-11</v>
      </c>
      <c r="G2301">
        <v>2.6158785428176101E-11</v>
      </c>
      <c r="H2301">
        <v>3.1268745320447202E-11</v>
      </c>
      <c r="I2301">
        <v>3.4620167320197699E-4</v>
      </c>
      <c r="J2301">
        <v>5.8307028521663502E-11</v>
      </c>
      <c r="K2301">
        <f>SUM(A2301:J2301)</f>
        <v>8.91412667033093E-4</v>
      </c>
      <c r="L2301" t="s">
        <v>3490</v>
      </c>
    </row>
    <row r="2302" spans="1:12" x14ac:dyDescent="0.25">
      <c r="A2302">
        <v>4.0889401818837802E-11</v>
      </c>
      <c r="B2302">
        <v>6.7794509031907695E-11</v>
      </c>
      <c r="C2302">
        <v>6.2549532573154294E-11</v>
      </c>
      <c r="D2302">
        <v>1.9863326200005801E-10</v>
      </c>
      <c r="E2302">
        <v>8.4738759813950903E-11</v>
      </c>
      <c r="F2302">
        <v>8.9117645457878296E-4</v>
      </c>
      <c r="G2302">
        <v>7.5823396290028404E-11</v>
      </c>
      <c r="H2302">
        <v>9.84776784962547E-11</v>
      </c>
      <c r="I2302">
        <v>2.3922196447725798E-10</v>
      </c>
      <c r="J2302">
        <v>1.07786835322544E-10</v>
      </c>
      <c r="K2302">
        <f>SUM(A2302:J2302)</f>
        <v>8.9117743049412282E-4</v>
      </c>
      <c r="L2302" t="s">
        <v>140</v>
      </c>
    </row>
    <row r="2303" spans="1:12" x14ac:dyDescent="0.25">
      <c r="A2303">
        <v>4.0889401818837802E-11</v>
      </c>
      <c r="B2303">
        <v>6.7794509031907695E-11</v>
      </c>
      <c r="C2303">
        <v>6.2549532573154294E-11</v>
      </c>
      <c r="D2303">
        <v>1.9863326200005801E-10</v>
      </c>
      <c r="E2303">
        <v>8.4738759813950903E-11</v>
      </c>
      <c r="F2303">
        <v>8.9117645457878296E-4</v>
      </c>
      <c r="G2303">
        <v>7.5823396290028404E-11</v>
      </c>
      <c r="H2303">
        <v>9.84776784962547E-11</v>
      </c>
      <c r="I2303">
        <v>2.3922196447725798E-10</v>
      </c>
      <c r="J2303">
        <v>1.07786835322544E-10</v>
      </c>
      <c r="K2303">
        <f>SUM(A2303:J2303)</f>
        <v>8.9117743049412282E-4</v>
      </c>
      <c r="L2303" t="s">
        <v>166</v>
      </c>
    </row>
    <row r="2304" spans="1:12" x14ac:dyDescent="0.25">
      <c r="A2304">
        <v>4.0889401818837802E-11</v>
      </c>
      <c r="B2304">
        <v>6.7794509031907695E-11</v>
      </c>
      <c r="C2304">
        <v>6.2549532573154294E-11</v>
      </c>
      <c r="D2304">
        <v>1.9863326200005801E-10</v>
      </c>
      <c r="E2304">
        <v>8.4738759813950903E-11</v>
      </c>
      <c r="F2304">
        <v>8.9117645457878296E-4</v>
      </c>
      <c r="G2304">
        <v>7.5823396290028404E-11</v>
      </c>
      <c r="H2304">
        <v>9.84776784962547E-11</v>
      </c>
      <c r="I2304">
        <v>2.3922196447725798E-10</v>
      </c>
      <c r="J2304">
        <v>1.07786835322544E-10</v>
      </c>
      <c r="K2304">
        <f>SUM(A2304:J2304)</f>
        <v>8.9117743049412282E-4</v>
      </c>
      <c r="L2304" t="s">
        <v>1045</v>
      </c>
    </row>
    <row r="2305" spans="1:12" x14ac:dyDescent="0.25">
      <c r="A2305">
        <v>4.0889401818837802E-11</v>
      </c>
      <c r="B2305">
        <v>6.7794509031907695E-11</v>
      </c>
      <c r="C2305">
        <v>6.2549532573154294E-11</v>
      </c>
      <c r="D2305">
        <v>1.9863326200005801E-10</v>
      </c>
      <c r="E2305">
        <v>8.4738759813950903E-11</v>
      </c>
      <c r="F2305">
        <v>8.9117645457878296E-4</v>
      </c>
      <c r="G2305">
        <v>7.5823396290028404E-11</v>
      </c>
      <c r="H2305">
        <v>9.84776784962547E-11</v>
      </c>
      <c r="I2305">
        <v>2.3922196447725798E-10</v>
      </c>
      <c r="J2305">
        <v>1.07786835322544E-10</v>
      </c>
      <c r="K2305">
        <f>SUM(A2305:J2305)</f>
        <v>8.9117743049412282E-4</v>
      </c>
      <c r="L2305" t="s">
        <v>1175</v>
      </c>
    </row>
    <row r="2306" spans="1:12" x14ac:dyDescent="0.25">
      <c r="A2306">
        <v>4.0889401818837802E-11</v>
      </c>
      <c r="B2306">
        <v>6.7794509031907695E-11</v>
      </c>
      <c r="C2306">
        <v>6.2549532573154294E-11</v>
      </c>
      <c r="D2306">
        <v>1.9863326200005801E-10</v>
      </c>
      <c r="E2306">
        <v>8.4738759813950903E-11</v>
      </c>
      <c r="F2306">
        <v>8.9117645457878296E-4</v>
      </c>
      <c r="G2306">
        <v>7.5823396290028404E-11</v>
      </c>
      <c r="H2306">
        <v>9.84776784962547E-11</v>
      </c>
      <c r="I2306">
        <v>2.3922196447725798E-10</v>
      </c>
      <c r="J2306">
        <v>1.07786835322544E-10</v>
      </c>
      <c r="K2306">
        <f>SUM(A2306:J2306)</f>
        <v>8.9117743049412282E-4</v>
      </c>
      <c r="L2306" t="s">
        <v>1295</v>
      </c>
    </row>
    <row r="2307" spans="1:12" x14ac:dyDescent="0.25">
      <c r="A2307">
        <v>4.0889401818837802E-11</v>
      </c>
      <c r="B2307">
        <v>6.7794509031907695E-11</v>
      </c>
      <c r="C2307">
        <v>6.2549532573154294E-11</v>
      </c>
      <c r="D2307">
        <v>1.9863326200005801E-10</v>
      </c>
      <c r="E2307">
        <v>8.4738759813950903E-11</v>
      </c>
      <c r="F2307">
        <v>8.9117645457878296E-4</v>
      </c>
      <c r="G2307">
        <v>7.5823396290028404E-11</v>
      </c>
      <c r="H2307">
        <v>9.84776784962547E-11</v>
      </c>
      <c r="I2307">
        <v>2.3922196447725798E-10</v>
      </c>
      <c r="J2307">
        <v>1.07786835322544E-10</v>
      </c>
      <c r="K2307">
        <f>SUM(A2307:J2307)</f>
        <v>8.9117743049412282E-4</v>
      </c>
      <c r="L2307" t="s">
        <v>1334</v>
      </c>
    </row>
    <row r="2308" spans="1:12" x14ac:dyDescent="0.25">
      <c r="A2308">
        <v>4.0889401818837802E-11</v>
      </c>
      <c r="B2308">
        <v>6.7794509031907695E-11</v>
      </c>
      <c r="C2308">
        <v>6.2549532573154294E-11</v>
      </c>
      <c r="D2308">
        <v>1.9863326200005801E-10</v>
      </c>
      <c r="E2308">
        <v>8.4738759813950903E-11</v>
      </c>
      <c r="F2308">
        <v>8.9117645457878296E-4</v>
      </c>
      <c r="G2308">
        <v>7.5823396290028404E-11</v>
      </c>
      <c r="H2308">
        <v>9.84776784962547E-11</v>
      </c>
      <c r="I2308">
        <v>2.3922196447725798E-10</v>
      </c>
      <c r="J2308">
        <v>1.07786835322544E-10</v>
      </c>
      <c r="K2308">
        <f>SUM(A2308:J2308)</f>
        <v>8.9117743049412282E-4</v>
      </c>
      <c r="L2308" t="s">
        <v>1507</v>
      </c>
    </row>
    <row r="2309" spans="1:12" x14ac:dyDescent="0.25">
      <c r="A2309">
        <v>4.0889401818837802E-11</v>
      </c>
      <c r="B2309">
        <v>6.7794509031907695E-11</v>
      </c>
      <c r="C2309">
        <v>6.2549532573154294E-11</v>
      </c>
      <c r="D2309">
        <v>1.9863326200005801E-10</v>
      </c>
      <c r="E2309">
        <v>8.4738759813950903E-11</v>
      </c>
      <c r="F2309">
        <v>8.9117645457878296E-4</v>
      </c>
      <c r="G2309">
        <v>7.5823396290028404E-11</v>
      </c>
      <c r="H2309">
        <v>9.84776784962547E-11</v>
      </c>
      <c r="I2309">
        <v>2.3922196447725798E-10</v>
      </c>
      <c r="J2309">
        <v>1.07786835322544E-10</v>
      </c>
      <c r="K2309">
        <f>SUM(A2309:J2309)</f>
        <v>8.9117743049412282E-4</v>
      </c>
      <c r="L2309" t="s">
        <v>1513</v>
      </c>
    </row>
    <row r="2310" spans="1:12" x14ac:dyDescent="0.25">
      <c r="A2310">
        <v>4.0889401818837802E-11</v>
      </c>
      <c r="B2310">
        <v>6.7794509031907695E-11</v>
      </c>
      <c r="C2310">
        <v>6.2549532573154294E-11</v>
      </c>
      <c r="D2310">
        <v>1.9863326200005801E-10</v>
      </c>
      <c r="E2310">
        <v>8.4738759813950903E-11</v>
      </c>
      <c r="F2310">
        <v>8.9117645457878296E-4</v>
      </c>
      <c r="G2310">
        <v>7.5823396290028404E-11</v>
      </c>
      <c r="H2310">
        <v>9.84776784962547E-11</v>
      </c>
      <c r="I2310">
        <v>2.3922196447725798E-10</v>
      </c>
      <c r="J2310">
        <v>1.07786835322544E-10</v>
      </c>
      <c r="K2310">
        <f>SUM(A2310:J2310)</f>
        <v>8.9117743049412282E-4</v>
      </c>
      <c r="L2310" t="s">
        <v>3011</v>
      </c>
    </row>
    <row r="2311" spans="1:12" x14ac:dyDescent="0.25">
      <c r="A2311">
        <v>4.0889401818837802E-11</v>
      </c>
      <c r="B2311">
        <v>6.7794509031907695E-11</v>
      </c>
      <c r="C2311">
        <v>6.2549532573154294E-11</v>
      </c>
      <c r="D2311">
        <v>1.9863326200005801E-10</v>
      </c>
      <c r="E2311">
        <v>8.4738759813950903E-11</v>
      </c>
      <c r="F2311">
        <v>8.9117645457878296E-4</v>
      </c>
      <c r="G2311">
        <v>7.5823396290028404E-11</v>
      </c>
      <c r="H2311">
        <v>9.84776784962547E-11</v>
      </c>
      <c r="I2311">
        <v>2.3922196447725798E-10</v>
      </c>
      <c r="J2311">
        <v>1.07786835322544E-10</v>
      </c>
      <c r="K2311">
        <f>SUM(A2311:J2311)</f>
        <v>8.9117743049412282E-4</v>
      </c>
      <c r="L2311" t="s">
        <v>3219</v>
      </c>
    </row>
    <row r="2312" spans="1:12" x14ac:dyDescent="0.25">
      <c r="A2312">
        <v>4.0889401818837802E-11</v>
      </c>
      <c r="B2312">
        <v>6.7794509031907695E-11</v>
      </c>
      <c r="C2312">
        <v>6.2549532573154294E-11</v>
      </c>
      <c r="D2312">
        <v>1.9863326200005801E-10</v>
      </c>
      <c r="E2312">
        <v>8.4738759813950903E-11</v>
      </c>
      <c r="F2312">
        <v>8.9117645457878296E-4</v>
      </c>
      <c r="G2312">
        <v>7.5823396290028404E-11</v>
      </c>
      <c r="H2312">
        <v>9.84776784962547E-11</v>
      </c>
      <c r="I2312">
        <v>2.3922196447725798E-10</v>
      </c>
      <c r="J2312">
        <v>1.07786835322544E-10</v>
      </c>
      <c r="K2312">
        <f>SUM(A2312:J2312)</f>
        <v>8.9117743049412282E-4</v>
      </c>
      <c r="L2312" t="s">
        <v>3240</v>
      </c>
    </row>
    <row r="2313" spans="1:12" x14ac:dyDescent="0.25">
      <c r="A2313">
        <v>4.0889401818837802E-11</v>
      </c>
      <c r="B2313">
        <v>6.7794509031907695E-11</v>
      </c>
      <c r="C2313">
        <v>6.2549532573154294E-11</v>
      </c>
      <c r="D2313">
        <v>1.9863326200005801E-10</v>
      </c>
      <c r="E2313">
        <v>8.4738759813950903E-11</v>
      </c>
      <c r="F2313">
        <v>8.9117645457878296E-4</v>
      </c>
      <c r="G2313">
        <v>7.5823396290028404E-11</v>
      </c>
      <c r="H2313">
        <v>9.84776784962547E-11</v>
      </c>
      <c r="I2313">
        <v>2.3922196447725798E-10</v>
      </c>
      <c r="J2313">
        <v>1.07786835322544E-10</v>
      </c>
      <c r="K2313">
        <f>SUM(A2313:J2313)</f>
        <v>8.9117743049412282E-4</v>
      </c>
      <c r="L2313" t="s">
        <v>3420</v>
      </c>
    </row>
    <row r="2314" spans="1:12" x14ac:dyDescent="0.25">
      <c r="A2314">
        <v>4.0889401818837802E-11</v>
      </c>
      <c r="B2314">
        <v>6.7794509031907695E-11</v>
      </c>
      <c r="C2314">
        <v>6.2549532573154294E-11</v>
      </c>
      <c r="D2314">
        <v>1.9863326200005801E-10</v>
      </c>
      <c r="E2314">
        <v>8.4738759813950903E-11</v>
      </c>
      <c r="F2314">
        <v>8.9117645457878296E-4</v>
      </c>
      <c r="G2314">
        <v>7.5823396290028404E-11</v>
      </c>
      <c r="H2314">
        <v>9.84776784962547E-11</v>
      </c>
      <c r="I2314">
        <v>2.3922196447725798E-10</v>
      </c>
      <c r="J2314">
        <v>1.07786835322544E-10</v>
      </c>
      <c r="K2314">
        <f>SUM(A2314:J2314)</f>
        <v>8.9117743049412282E-4</v>
      </c>
      <c r="L2314" t="s">
        <v>4069</v>
      </c>
    </row>
    <row r="2315" spans="1:12" x14ac:dyDescent="0.25">
      <c r="A2315">
        <v>4.0889401818837802E-11</v>
      </c>
      <c r="B2315">
        <v>6.7794509031907695E-11</v>
      </c>
      <c r="C2315">
        <v>6.2549532573154294E-11</v>
      </c>
      <c r="D2315">
        <v>1.9863326200005801E-10</v>
      </c>
      <c r="E2315">
        <v>8.4738759813950903E-11</v>
      </c>
      <c r="F2315">
        <v>8.9117645457878296E-4</v>
      </c>
      <c r="G2315">
        <v>7.5823396290028404E-11</v>
      </c>
      <c r="H2315">
        <v>9.84776784962547E-11</v>
      </c>
      <c r="I2315">
        <v>2.3922196447725798E-10</v>
      </c>
      <c r="J2315">
        <v>1.07786835322544E-10</v>
      </c>
      <c r="K2315">
        <f>SUM(A2315:J2315)</f>
        <v>8.9117743049412282E-4</v>
      </c>
      <c r="L2315" t="s">
        <v>4076</v>
      </c>
    </row>
    <row r="2316" spans="1:12" x14ac:dyDescent="0.25">
      <c r="A2316">
        <v>4.0889401818837802E-11</v>
      </c>
      <c r="B2316">
        <v>6.7794509031907695E-11</v>
      </c>
      <c r="C2316">
        <v>6.2549532573154294E-11</v>
      </c>
      <c r="D2316">
        <v>1.9863326200005801E-10</v>
      </c>
      <c r="E2316">
        <v>8.4738759813950903E-11</v>
      </c>
      <c r="F2316">
        <v>8.9117645457878296E-4</v>
      </c>
      <c r="G2316">
        <v>7.5823396290028404E-11</v>
      </c>
      <c r="H2316">
        <v>9.84776784962547E-11</v>
      </c>
      <c r="I2316">
        <v>2.3922196447725798E-10</v>
      </c>
      <c r="J2316">
        <v>1.07786835322544E-10</v>
      </c>
      <c r="K2316">
        <f>SUM(A2316:J2316)</f>
        <v>8.9117743049412282E-4</v>
      </c>
      <c r="L2316" t="s">
        <v>4087</v>
      </c>
    </row>
    <row r="2317" spans="1:12" x14ac:dyDescent="0.25">
      <c r="A2317">
        <v>4.0889401818837802E-11</v>
      </c>
      <c r="B2317">
        <v>6.7794509031907695E-11</v>
      </c>
      <c r="C2317">
        <v>6.2549532573154294E-11</v>
      </c>
      <c r="D2317">
        <v>1.9863326200005801E-10</v>
      </c>
      <c r="E2317">
        <v>8.4738759813950903E-11</v>
      </c>
      <c r="F2317">
        <v>8.9117645457878296E-4</v>
      </c>
      <c r="G2317">
        <v>7.5823396290028404E-11</v>
      </c>
      <c r="H2317">
        <v>9.84776784962547E-11</v>
      </c>
      <c r="I2317">
        <v>2.3922196447725798E-10</v>
      </c>
      <c r="J2317">
        <v>1.07786835322544E-10</v>
      </c>
      <c r="K2317">
        <f>SUM(A2317:J2317)</f>
        <v>8.9117743049412282E-4</v>
      </c>
      <c r="L2317" t="s">
        <v>4093</v>
      </c>
    </row>
    <row r="2318" spans="1:12" x14ac:dyDescent="0.25">
      <c r="A2318">
        <v>4.0889401818837802E-11</v>
      </c>
      <c r="B2318">
        <v>6.7794509031907695E-11</v>
      </c>
      <c r="C2318">
        <v>6.2549532573154294E-11</v>
      </c>
      <c r="D2318">
        <v>1.9863326200005801E-10</v>
      </c>
      <c r="E2318">
        <v>8.4738759813950903E-11</v>
      </c>
      <c r="F2318">
        <v>8.9117645457878296E-4</v>
      </c>
      <c r="G2318">
        <v>7.5823396290028404E-11</v>
      </c>
      <c r="H2318">
        <v>9.84776784962547E-11</v>
      </c>
      <c r="I2318">
        <v>2.3922196447725798E-10</v>
      </c>
      <c r="J2318">
        <v>1.07786835322544E-10</v>
      </c>
      <c r="K2318">
        <f>SUM(A2318:J2318)</f>
        <v>8.9117743049412282E-4</v>
      </c>
      <c r="L2318" t="s">
        <v>4278</v>
      </c>
    </row>
    <row r="2319" spans="1:12" x14ac:dyDescent="0.25">
      <c r="A2319">
        <v>4.0889401818837802E-11</v>
      </c>
      <c r="B2319">
        <v>6.7794509031907695E-11</v>
      </c>
      <c r="C2319">
        <v>6.2549532573154294E-11</v>
      </c>
      <c r="D2319">
        <v>1.9863326200005801E-10</v>
      </c>
      <c r="E2319">
        <v>8.4738759813950903E-11</v>
      </c>
      <c r="F2319">
        <v>8.9117645457878296E-4</v>
      </c>
      <c r="G2319">
        <v>7.5823396290028404E-11</v>
      </c>
      <c r="H2319">
        <v>9.84776784962547E-11</v>
      </c>
      <c r="I2319">
        <v>2.3922196447725798E-10</v>
      </c>
      <c r="J2319">
        <v>1.07786835322544E-10</v>
      </c>
      <c r="K2319">
        <f>SUM(A2319:J2319)</f>
        <v>8.9117743049412282E-4</v>
      </c>
      <c r="L2319" t="s">
        <v>4362</v>
      </c>
    </row>
    <row r="2320" spans="1:12" x14ac:dyDescent="0.25">
      <c r="A2320">
        <v>4.0889401818837802E-11</v>
      </c>
      <c r="B2320">
        <v>6.7794509031907695E-11</v>
      </c>
      <c r="C2320">
        <v>6.2549532573154294E-11</v>
      </c>
      <c r="D2320">
        <v>1.9863326200005801E-10</v>
      </c>
      <c r="E2320">
        <v>8.4738759813950903E-11</v>
      </c>
      <c r="F2320">
        <v>8.9117645457878296E-4</v>
      </c>
      <c r="G2320">
        <v>7.5823396290028404E-11</v>
      </c>
      <c r="H2320">
        <v>9.84776784962547E-11</v>
      </c>
      <c r="I2320">
        <v>2.3922196447725798E-10</v>
      </c>
      <c r="J2320">
        <v>1.07786835322544E-10</v>
      </c>
      <c r="K2320">
        <f>SUM(A2320:J2320)</f>
        <v>8.9117743049412282E-4</v>
      </c>
      <c r="L2320" t="s">
        <v>4386</v>
      </c>
    </row>
    <row r="2321" spans="1:12" x14ac:dyDescent="0.25">
      <c r="A2321">
        <v>4.0889401818837802E-11</v>
      </c>
      <c r="B2321">
        <v>6.7794509031907695E-11</v>
      </c>
      <c r="C2321">
        <v>6.2549532573154294E-11</v>
      </c>
      <c r="D2321">
        <v>1.9863326200005801E-10</v>
      </c>
      <c r="E2321">
        <v>8.4738759813950903E-11</v>
      </c>
      <c r="F2321">
        <v>8.9117645457878296E-4</v>
      </c>
      <c r="G2321">
        <v>7.5823396290028404E-11</v>
      </c>
      <c r="H2321">
        <v>9.84776784962547E-11</v>
      </c>
      <c r="I2321">
        <v>2.3922196447725798E-10</v>
      </c>
      <c r="J2321">
        <v>1.07786835322544E-10</v>
      </c>
      <c r="K2321">
        <f>SUM(A2321:J2321)</f>
        <v>8.9117743049412282E-4</v>
      </c>
      <c r="L2321" t="s">
        <v>5032</v>
      </c>
    </row>
    <row r="2322" spans="1:12" x14ac:dyDescent="0.25">
      <c r="A2322">
        <v>4.0889401818837802E-11</v>
      </c>
      <c r="B2322">
        <v>6.7794509031907695E-11</v>
      </c>
      <c r="C2322">
        <v>6.2549532573154294E-11</v>
      </c>
      <c r="D2322">
        <v>1.9863326200005801E-10</v>
      </c>
      <c r="E2322">
        <v>8.4738759813950903E-11</v>
      </c>
      <c r="F2322">
        <v>8.9117645457878296E-4</v>
      </c>
      <c r="G2322">
        <v>7.5823396290028404E-11</v>
      </c>
      <c r="H2322">
        <v>9.84776784962547E-11</v>
      </c>
      <c r="I2322">
        <v>2.3922196447725798E-10</v>
      </c>
      <c r="J2322">
        <v>1.07786835322544E-10</v>
      </c>
      <c r="K2322">
        <f>SUM(A2322:J2322)</f>
        <v>8.9117743049412282E-4</v>
      </c>
      <c r="L2322" t="s">
        <v>5070</v>
      </c>
    </row>
    <row r="2323" spans="1:12" x14ac:dyDescent="0.25">
      <c r="A2323">
        <v>4.0889401818837802E-11</v>
      </c>
      <c r="B2323">
        <v>6.7794509031907695E-11</v>
      </c>
      <c r="C2323">
        <v>6.2549532573154294E-11</v>
      </c>
      <c r="D2323">
        <v>1.9863326200005801E-10</v>
      </c>
      <c r="E2323">
        <v>8.4738759813950903E-11</v>
      </c>
      <c r="F2323">
        <v>8.9117645457878296E-4</v>
      </c>
      <c r="G2323">
        <v>7.5823396290028404E-11</v>
      </c>
      <c r="H2323">
        <v>9.84776784962547E-11</v>
      </c>
      <c r="I2323">
        <v>2.3922196447725798E-10</v>
      </c>
      <c r="J2323">
        <v>1.07786835322544E-10</v>
      </c>
      <c r="K2323">
        <f>SUM(A2323:J2323)</f>
        <v>8.9117743049412282E-4</v>
      </c>
      <c r="L2323" t="s">
        <v>5088</v>
      </c>
    </row>
    <row r="2324" spans="1:12" x14ac:dyDescent="0.25">
      <c r="A2324">
        <v>4.0889401818837802E-11</v>
      </c>
      <c r="B2324">
        <v>6.7794509031907695E-11</v>
      </c>
      <c r="C2324">
        <v>6.2549532573154294E-11</v>
      </c>
      <c r="D2324">
        <v>1.9863326200005801E-10</v>
      </c>
      <c r="E2324">
        <v>8.4738759813950903E-11</v>
      </c>
      <c r="F2324">
        <v>8.9117645457878296E-4</v>
      </c>
      <c r="G2324">
        <v>7.5823396290028404E-11</v>
      </c>
      <c r="H2324">
        <v>9.84776784962547E-11</v>
      </c>
      <c r="I2324">
        <v>2.3922196447725798E-10</v>
      </c>
      <c r="J2324">
        <v>1.07786835322544E-10</v>
      </c>
      <c r="K2324">
        <f>SUM(A2324:J2324)</f>
        <v>8.9117743049412282E-4</v>
      </c>
      <c r="L2324" t="s">
        <v>5166</v>
      </c>
    </row>
    <row r="2325" spans="1:12" x14ac:dyDescent="0.25">
      <c r="A2325">
        <v>4.0889401818837802E-11</v>
      </c>
      <c r="B2325">
        <v>6.7794509031907695E-11</v>
      </c>
      <c r="C2325">
        <v>6.2549532573154294E-11</v>
      </c>
      <c r="D2325">
        <v>1.9863326200005801E-10</v>
      </c>
      <c r="E2325">
        <v>8.4738759813950903E-11</v>
      </c>
      <c r="F2325">
        <v>8.9117645457878296E-4</v>
      </c>
      <c r="G2325">
        <v>7.5823396290028404E-11</v>
      </c>
      <c r="H2325">
        <v>9.84776784962547E-11</v>
      </c>
      <c r="I2325">
        <v>2.3922196447725798E-10</v>
      </c>
      <c r="J2325">
        <v>1.07786835322544E-10</v>
      </c>
      <c r="K2325">
        <f>SUM(A2325:J2325)</f>
        <v>8.9117743049412282E-4</v>
      </c>
      <c r="L2325" t="s">
        <v>5320</v>
      </c>
    </row>
    <row r="2326" spans="1:12" x14ac:dyDescent="0.25">
      <c r="A2326">
        <v>4.0889401818837802E-11</v>
      </c>
      <c r="B2326">
        <v>6.7794509031907695E-11</v>
      </c>
      <c r="C2326">
        <v>6.2549532573154294E-11</v>
      </c>
      <c r="D2326">
        <v>1.9863326200005801E-10</v>
      </c>
      <c r="E2326">
        <v>8.4738759813950903E-11</v>
      </c>
      <c r="F2326">
        <v>8.9117645457878296E-4</v>
      </c>
      <c r="G2326">
        <v>7.5823396290028404E-11</v>
      </c>
      <c r="H2326">
        <v>9.84776784962547E-11</v>
      </c>
      <c r="I2326">
        <v>2.3922196447725798E-10</v>
      </c>
      <c r="J2326">
        <v>1.07786835322544E-10</v>
      </c>
      <c r="K2326">
        <f>SUM(A2326:J2326)</f>
        <v>8.9117743049412282E-4</v>
      </c>
      <c r="L2326" t="s">
        <v>5322</v>
      </c>
    </row>
    <row r="2327" spans="1:12" x14ac:dyDescent="0.25">
      <c r="A2327">
        <v>4.0889401818837802E-11</v>
      </c>
      <c r="B2327">
        <v>6.7794509031907695E-11</v>
      </c>
      <c r="C2327">
        <v>6.2549532573154294E-11</v>
      </c>
      <c r="D2327">
        <v>1.9863326200005801E-10</v>
      </c>
      <c r="E2327">
        <v>8.4738759813950903E-11</v>
      </c>
      <c r="F2327">
        <v>8.9117645457878296E-4</v>
      </c>
      <c r="G2327">
        <v>7.5823396290028404E-11</v>
      </c>
      <c r="H2327">
        <v>9.84776784962547E-11</v>
      </c>
      <c r="I2327">
        <v>2.3922196447725798E-10</v>
      </c>
      <c r="J2327">
        <v>1.07786835322544E-10</v>
      </c>
      <c r="K2327">
        <f>SUM(A2327:J2327)</f>
        <v>8.9117743049412282E-4</v>
      </c>
      <c r="L2327" t="s">
        <v>5434</v>
      </c>
    </row>
    <row r="2328" spans="1:12" x14ac:dyDescent="0.25">
      <c r="A2328">
        <v>2.6341658863212701E-11</v>
      </c>
      <c r="B2328">
        <v>8.9106561931832798E-4</v>
      </c>
      <c r="C2328">
        <v>3.20589451126958E-11</v>
      </c>
      <c r="D2328">
        <v>3.1612189149561898E-11</v>
      </c>
      <c r="E2328">
        <v>6.1172529650524302E-11</v>
      </c>
      <c r="F2328">
        <v>6.7809102351786106E-11</v>
      </c>
      <c r="G2328">
        <v>2.02161230319926E-11</v>
      </c>
      <c r="H2328">
        <v>2.8653684077007701E-11</v>
      </c>
      <c r="I2328">
        <v>4.5311371248532599E-11</v>
      </c>
      <c r="J2328">
        <v>3.2592408224864301E-11</v>
      </c>
      <c r="K2328">
        <f>SUM(A2328:J2328)</f>
        <v>8.9106596508633964E-4</v>
      </c>
      <c r="L2328" t="s">
        <v>852</v>
      </c>
    </row>
    <row r="2329" spans="1:12" x14ac:dyDescent="0.25">
      <c r="A2329">
        <v>2.6341658863212701E-11</v>
      </c>
      <c r="B2329">
        <v>8.9106561931832798E-4</v>
      </c>
      <c r="C2329">
        <v>3.20589451126958E-11</v>
      </c>
      <c r="D2329">
        <v>3.1612189149561898E-11</v>
      </c>
      <c r="E2329">
        <v>6.1172529650524302E-11</v>
      </c>
      <c r="F2329">
        <v>6.7809102351786106E-11</v>
      </c>
      <c r="G2329">
        <v>2.02161230319926E-11</v>
      </c>
      <c r="H2329">
        <v>2.8653684077007701E-11</v>
      </c>
      <c r="I2329">
        <v>4.5311371248532599E-11</v>
      </c>
      <c r="J2329">
        <v>3.2592408224864301E-11</v>
      </c>
      <c r="K2329">
        <f>SUM(A2329:J2329)</f>
        <v>8.9106596508633964E-4</v>
      </c>
      <c r="L2329" t="s">
        <v>5089</v>
      </c>
    </row>
    <row r="2330" spans="1:12" x14ac:dyDescent="0.25">
      <c r="A2330">
        <v>2.8001432375762099E-11</v>
      </c>
      <c r="B2330">
        <v>7.2535060157847197E-4</v>
      </c>
      <c r="C2330">
        <v>3.3900030752200902E-11</v>
      </c>
      <c r="D2330">
        <v>3.6304952501227897E-11</v>
      </c>
      <c r="E2330">
        <v>6.4728247555082001E-11</v>
      </c>
      <c r="F2330">
        <v>6.8603521599688904E-5</v>
      </c>
      <c r="G2330">
        <v>2.25125499041187E-11</v>
      </c>
      <c r="H2330">
        <v>3.2831935905120798E-11</v>
      </c>
      <c r="I2330">
        <v>5.2592867861277899E-11</v>
      </c>
      <c r="J2330">
        <v>9.6792907242640095E-5</v>
      </c>
      <c r="K2330">
        <f>SUM(A2330:J2330)</f>
        <v>8.9074730129281784E-4</v>
      </c>
      <c r="L2330" t="s">
        <v>4318</v>
      </c>
    </row>
    <row r="2331" spans="1:12" x14ac:dyDescent="0.25">
      <c r="A2331">
        <v>5.1018573696760404E-4</v>
      </c>
      <c r="B2331">
        <v>3.1845440578724E-11</v>
      </c>
      <c r="C2331">
        <v>4.51581539371424E-11</v>
      </c>
      <c r="D2331">
        <v>8.1303733344496397E-11</v>
      </c>
      <c r="E2331">
        <v>1.9252868634523699E-4</v>
      </c>
      <c r="F2331">
        <v>1.88470539448678E-5</v>
      </c>
      <c r="G2331">
        <v>2.4212068453682798E-11</v>
      </c>
      <c r="H2331">
        <v>2.8714002042186699E-11</v>
      </c>
      <c r="I2331">
        <v>1.13857614090361E-10</v>
      </c>
      <c r="J2331">
        <v>1.6911563077063999E-4</v>
      </c>
      <c r="K2331">
        <f>SUM(A2331:J2331)</f>
        <v>8.9067743311936132E-4</v>
      </c>
      <c r="L2331" t="s">
        <v>4700</v>
      </c>
    </row>
    <row r="2332" spans="1:12" x14ac:dyDescent="0.25">
      <c r="A2332">
        <v>3.9590103070857801E-11</v>
      </c>
      <c r="B2332">
        <v>3.9845341562685698E-11</v>
      </c>
      <c r="C2332">
        <v>7.6733199090030604E-11</v>
      </c>
      <c r="D2332">
        <v>1.1657606118030699E-10</v>
      </c>
      <c r="E2332">
        <v>6.5529509768049799E-4</v>
      </c>
      <c r="F2332">
        <v>8.2225488548283101E-11</v>
      </c>
      <c r="G2332">
        <v>2.3530724281079301E-4</v>
      </c>
      <c r="H2332">
        <v>2.8016336490463101E-11</v>
      </c>
      <c r="I2332">
        <v>9.1232489357135204E-11</v>
      </c>
      <c r="J2332">
        <v>6.2582753846015901E-11</v>
      </c>
      <c r="K2332">
        <f>SUM(A2332:J2332)</f>
        <v>8.9060287729306414E-4</v>
      </c>
      <c r="L2332" t="s">
        <v>3563</v>
      </c>
    </row>
    <row r="2333" spans="1:12" x14ac:dyDescent="0.25">
      <c r="A2333">
        <v>3.7610051172031502E-11</v>
      </c>
      <c r="B2333">
        <v>2.3157364703467801E-4</v>
      </c>
      <c r="C2333">
        <v>3.2960781692190197E-11</v>
      </c>
      <c r="D2333">
        <v>4.7406059446614899E-4</v>
      </c>
      <c r="E2333">
        <v>8.1295778093224301E-11</v>
      </c>
      <c r="F2333">
        <v>1.16533396041196E-10</v>
      </c>
      <c r="G2333">
        <v>3.056681251949E-11</v>
      </c>
      <c r="H2333">
        <v>1.4882478866410899E-4</v>
      </c>
      <c r="I2333">
        <v>7.9932982618840097E-11</v>
      </c>
      <c r="J2333">
        <v>3.6044156990754397E-5</v>
      </c>
      <c r="K2333">
        <f>SUM(A2333:J2333)</f>
        <v>8.9050356605549247E-4</v>
      </c>
      <c r="L2333" t="s">
        <v>686</v>
      </c>
    </row>
    <row r="2334" spans="1:12" x14ac:dyDescent="0.25">
      <c r="A2334">
        <v>6.9117190330710295E-5</v>
      </c>
      <c r="B2334">
        <v>3.3080048870060401E-11</v>
      </c>
      <c r="C2334">
        <v>6.7760389538798699E-4</v>
      </c>
      <c r="D2334">
        <v>3.7664676598310297E-11</v>
      </c>
      <c r="E2334">
        <v>1.1923536908575999E-10</v>
      </c>
      <c r="F2334">
        <v>6.7896290704660801E-11</v>
      </c>
      <c r="G2334">
        <v>3.3614358985712701E-11</v>
      </c>
      <c r="H2334">
        <v>3.9467195541028798E-11</v>
      </c>
      <c r="I2334">
        <v>1.43760956573581E-4</v>
      </c>
      <c r="J2334">
        <v>4.2926905576359202E-11</v>
      </c>
      <c r="K2334">
        <f>SUM(A2334:J2334)</f>
        <v>8.9048241617712375E-4</v>
      </c>
      <c r="L2334" t="s">
        <v>865</v>
      </c>
    </row>
    <row r="2335" spans="1:12" x14ac:dyDescent="0.25">
      <c r="A2335">
        <v>6.9117190330710295E-5</v>
      </c>
      <c r="B2335">
        <v>3.3080048870060401E-11</v>
      </c>
      <c r="C2335">
        <v>6.7760389538798699E-4</v>
      </c>
      <c r="D2335">
        <v>3.7664676598310297E-11</v>
      </c>
      <c r="E2335">
        <v>1.1923536908575999E-10</v>
      </c>
      <c r="F2335">
        <v>6.7896290704660801E-11</v>
      </c>
      <c r="G2335">
        <v>3.3614358985712701E-11</v>
      </c>
      <c r="H2335">
        <v>3.9467195541028798E-11</v>
      </c>
      <c r="I2335">
        <v>1.43760956573581E-4</v>
      </c>
      <c r="J2335">
        <v>4.2926905576359202E-11</v>
      </c>
      <c r="K2335">
        <f>SUM(A2335:J2335)</f>
        <v>8.9048241617712375E-4</v>
      </c>
      <c r="L2335" t="s">
        <v>4124</v>
      </c>
    </row>
    <row r="2336" spans="1:12" x14ac:dyDescent="0.25">
      <c r="A2336">
        <v>2.36017376104511E-11</v>
      </c>
      <c r="B2336">
        <v>3.0095834059671501E-11</v>
      </c>
      <c r="C2336">
        <v>4.2236220492443897E-5</v>
      </c>
      <c r="D2336">
        <v>6.1582953935239702E-11</v>
      </c>
      <c r="E2336">
        <v>3.47921216225788E-11</v>
      </c>
      <c r="F2336">
        <v>6.2635947750759003E-5</v>
      </c>
      <c r="G2336">
        <v>2.2503592111391E-11</v>
      </c>
      <c r="H2336">
        <v>7.8407850532192104E-4</v>
      </c>
      <c r="I2336">
        <v>6.4210191817614402E-11</v>
      </c>
      <c r="J2336">
        <v>8.2197651095782299E-11</v>
      </c>
      <c r="K2336">
        <f>SUM(A2336:J2336)</f>
        <v>8.8895099254920624E-4</v>
      </c>
      <c r="L2336" t="s">
        <v>4078</v>
      </c>
    </row>
    <row r="2337" spans="1:12" x14ac:dyDescent="0.25">
      <c r="A2337">
        <v>3.8448188488962301E-11</v>
      </c>
      <c r="B2337">
        <v>3.02015282225482E-11</v>
      </c>
      <c r="C2337">
        <v>2.4428273533875301E-4</v>
      </c>
      <c r="D2337">
        <v>2.9614318397402998E-4</v>
      </c>
      <c r="E2337">
        <v>1.15861551641387E-10</v>
      </c>
      <c r="F2337">
        <v>9.89350441733497E-11</v>
      </c>
      <c r="G2337">
        <v>9.7486608112409205E-5</v>
      </c>
      <c r="H2337">
        <v>4.7849380015840902E-11</v>
      </c>
      <c r="I2337">
        <v>7.5072577228809002E-11</v>
      </c>
      <c r="J2337">
        <v>2.50701803044566E-4</v>
      </c>
      <c r="K2337">
        <f>SUM(A2337:J2337)</f>
        <v>8.8861473683802812E-4</v>
      </c>
      <c r="L2337" t="s">
        <v>572</v>
      </c>
    </row>
    <row r="2338" spans="1:12" x14ac:dyDescent="0.25">
      <c r="A2338">
        <v>8.0323760210049905E-9</v>
      </c>
      <c r="B2338">
        <v>3.1767953543950803E-11</v>
      </c>
      <c r="C2338">
        <v>4.0760832695133201E-11</v>
      </c>
      <c r="D2338">
        <v>8.5888407993608697E-11</v>
      </c>
      <c r="E2338">
        <v>4.1922554727325099E-5</v>
      </c>
      <c r="F2338">
        <v>8.7612356676987801E-6</v>
      </c>
      <c r="G2338">
        <v>3.2083721693762599E-4</v>
      </c>
      <c r="H2338">
        <v>3.5565941276045598E-11</v>
      </c>
      <c r="I2338">
        <v>5.1453288015015203E-4</v>
      </c>
      <c r="J2338">
        <v>6.7165605873925405E-11</v>
      </c>
      <c r="K2338">
        <f>SUM(A2338:J2338)</f>
        <v>8.8606218100756426E-4</v>
      </c>
      <c r="L2338" t="s">
        <v>1650</v>
      </c>
    </row>
    <row r="2339" spans="1:12" x14ac:dyDescent="0.25">
      <c r="A2339">
        <v>1.30045066080261E-5</v>
      </c>
      <c r="B2339">
        <v>3.0819368452259598E-11</v>
      </c>
      <c r="C2339">
        <v>4.4070261836200001E-11</v>
      </c>
      <c r="D2339">
        <v>7.6064492402883205E-11</v>
      </c>
      <c r="E2339">
        <v>5.7455028542009903E-11</v>
      </c>
      <c r="F2339">
        <v>3.6274930632122402E-4</v>
      </c>
      <c r="G2339">
        <v>3.62453777141033E-4</v>
      </c>
      <c r="H2339">
        <v>1.4735636830155E-4</v>
      </c>
      <c r="I2339">
        <v>7.1833967878991001E-11</v>
      </c>
      <c r="J2339">
        <v>5.6062693345640497E-11</v>
      </c>
      <c r="K2339">
        <f>SUM(A2339:J2339)</f>
        <v>8.855642946776456E-4</v>
      </c>
      <c r="L2339" t="s">
        <v>1947</v>
      </c>
    </row>
    <row r="2340" spans="1:12" x14ac:dyDescent="0.25">
      <c r="A2340">
        <v>5.0819786390867601E-11</v>
      </c>
      <c r="B2340">
        <v>3.80526641012505E-11</v>
      </c>
      <c r="C2340">
        <v>1.2688778025809301E-4</v>
      </c>
      <c r="D2340">
        <v>8.1969366046081998E-11</v>
      </c>
      <c r="E2340">
        <v>6.8671025460870602E-5</v>
      </c>
      <c r="F2340">
        <v>9.2178448120016199E-6</v>
      </c>
      <c r="G2340">
        <v>9.8200570146023602E-5</v>
      </c>
      <c r="H2340">
        <v>4.6215454519460399E-11</v>
      </c>
      <c r="I2340">
        <v>5.25539283760684E-4</v>
      </c>
      <c r="J2340">
        <v>5.6779981597818802E-5</v>
      </c>
      <c r="K2340">
        <f>SUM(A2340:J2340)</f>
        <v>8.8529670309276276E-4</v>
      </c>
      <c r="L2340" t="s">
        <v>1730</v>
      </c>
    </row>
    <row r="2341" spans="1:12" x14ac:dyDescent="0.25">
      <c r="A2341">
        <v>2.6437452576362701E-11</v>
      </c>
      <c r="B2341">
        <v>1.38576431904851E-4</v>
      </c>
      <c r="C2341">
        <v>4.2236724654932299E-11</v>
      </c>
      <c r="D2341">
        <v>6.0984364722332799E-11</v>
      </c>
      <c r="E2341">
        <v>1.80404009039753E-4</v>
      </c>
      <c r="F2341">
        <v>8.6697741632117701E-11</v>
      </c>
      <c r="G2341">
        <v>4.1578914912355499E-4</v>
      </c>
      <c r="H2341">
        <v>2.7168975596087001E-11</v>
      </c>
      <c r="I2341">
        <v>1.49747640788371E-4</v>
      </c>
      <c r="J2341">
        <v>4.6176364348429603E-11</v>
      </c>
      <c r="K2341">
        <f>SUM(A2341:J2341)</f>
        <v>8.8451752055815358E-4</v>
      </c>
      <c r="L2341" t="s">
        <v>1459</v>
      </c>
    </row>
    <row r="2342" spans="1:12" x14ac:dyDescent="0.25">
      <c r="A2342">
        <v>3.1241248674765198E-4</v>
      </c>
      <c r="B2342">
        <v>3.0966998436525397E-11</v>
      </c>
      <c r="C2342">
        <v>2.7322635255190499E-5</v>
      </c>
      <c r="D2342">
        <v>6.9524645286400504E-11</v>
      </c>
      <c r="E2342">
        <v>4.3474617877916003E-11</v>
      </c>
      <c r="F2342">
        <v>1.1713056839638399E-4</v>
      </c>
      <c r="G2342">
        <v>2.2842408346542199E-11</v>
      </c>
      <c r="H2342">
        <v>3.82308834116143E-4</v>
      </c>
      <c r="I2342">
        <v>4.4894414509344398E-5</v>
      </c>
      <c r="J2342">
        <v>5.9479792997623796E-11</v>
      </c>
      <c r="K2342">
        <f>SUM(A2342:J2342)</f>
        <v>8.840691653131768E-4</v>
      </c>
      <c r="L2342" t="s">
        <v>3919</v>
      </c>
    </row>
    <row r="2343" spans="1:12" x14ac:dyDescent="0.25">
      <c r="A2343">
        <v>1.65904756083E-4</v>
      </c>
      <c r="B2343">
        <v>4.5422569261732297E-4</v>
      </c>
      <c r="C2343">
        <v>3.9390620528103402E-11</v>
      </c>
      <c r="D2343">
        <v>4.6093311611017999E-11</v>
      </c>
      <c r="E2343">
        <v>1.3351320665453101E-4</v>
      </c>
      <c r="F2343">
        <v>5.28078278722274E-5</v>
      </c>
      <c r="G2343">
        <v>7.7591964207109198E-5</v>
      </c>
      <c r="H2343">
        <v>2.8096637282266801E-11</v>
      </c>
      <c r="I2343">
        <v>6.07761335645801E-11</v>
      </c>
      <c r="J2343">
        <v>3.9339795797360003E-11</v>
      </c>
      <c r="K2343">
        <f>SUM(A2343:J2343)</f>
        <v>8.840436611306893E-4</v>
      </c>
      <c r="L2343" t="s">
        <v>1464</v>
      </c>
    </row>
    <row r="2344" spans="1:12" x14ac:dyDescent="0.25">
      <c r="A2344">
        <v>2.4176177262448599E-11</v>
      </c>
      <c r="B2344">
        <v>2.4621010927947199E-4</v>
      </c>
      <c r="C2344">
        <v>3.7294500581694598E-11</v>
      </c>
      <c r="D2344">
        <v>4.9601705717632202E-11</v>
      </c>
      <c r="E2344">
        <v>3.9781381418817997E-11</v>
      </c>
      <c r="F2344">
        <v>8.9370903551096697E-11</v>
      </c>
      <c r="G2344">
        <v>3.97964589582107E-5</v>
      </c>
      <c r="H2344">
        <v>5.5547192452725302E-4</v>
      </c>
      <c r="I2344">
        <v>4.2209402287105302E-5</v>
      </c>
      <c r="J2344">
        <v>5.76515476753759E-11</v>
      </c>
      <c r="K2344">
        <f>SUM(A2344:J2344)</f>
        <v>8.8368819292825723E-4</v>
      </c>
      <c r="L2344" t="s">
        <v>1146</v>
      </c>
    </row>
    <row r="2345" spans="1:12" x14ac:dyDescent="0.25">
      <c r="A2345">
        <v>1.87066630491044E-11</v>
      </c>
      <c r="B2345">
        <v>1.4031628090585799E-5</v>
      </c>
      <c r="C2345">
        <v>3.5769814927358898E-11</v>
      </c>
      <c r="D2345">
        <v>5.0843805538139998E-11</v>
      </c>
      <c r="E2345">
        <v>5.3075596263116301E-11</v>
      </c>
      <c r="F2345">
        <v>7.8456175169674895E-11</v>
      </c>
      <c r="G2345">
        <v>7.7111773000995503E-4</v>
      </c>
      <c r="H2345">
        <v>9.7548890224489403E-5</v>
      </c>
      <c r="I2345">
        <v>4.5264753176950998E-11</v>
      </c>
      <c r="J2345">
        <v>3.7423526251697901E-11</v>
      </c>
      <c r="K2345">
        <f>SUM(A2345:J2345)</f>
        <v>8.8269856786536477E-4</v>
      </c>
      <c r="L2345" t="s">
        <v>2447</v>
      </c>
    </row>
    <row r="2346" spans="1:12" x14ac:dyDescent="0.25">
      <c r="A2346">
        <v>3.1531239092608897E-11</v>
      </c>
      <c r="B2346">
        <v>2.3952516324722201E-4</v>
      </c>
      <c r="C2346">
        <v>3.9216448276882399E-11</v>
      </c>
      <c r="D2346">
        <v>5.8499613073351605E-11</v>
      </c>
      <c r="E2346">
        <v>5.8777992824038398E-5</v>
      </c>
      <c r="F2346">
        <v>2.5679593198044799E-5</v>
      </c>
      <c r="G2346">
        <v>2.18550956226707E-4</v>
      </c>
      <c r="H2346">
        <v>4.7528055399494497E-5</v>
      </c>
      <c r="I2346">
        <v>2.9254879482535999E-4</v>
      </c>
      <c r="J2346">
        <v>5.2219889571476398E-11</v>
      </c>
      <c r="K2346">
        <f>SUM(A2346:J2346)</f>
        <v>8.8261073718805662E-4</v>
      </c>
      <c r="L2346" t="s">
        <v>5261</v>
      </c>
    </row>
    <row r="2347" spans="1:12" x14ac:dyDescent="0.25">
      <c r="A2347">
        <v>4.7522882017565798E-11</v>
      </c>
      <c r="B2347">
        <v>6.1791336411220301E-11</v>
      </c>
      <c r="C2347">
        <v>1.3543319751031899E-10</v>
      </c>
      <c r="D2347">
        <v>2.2743662277729099E-10</v>
      </c>
      <c r="E2347">
        <v>8.8203180336289403E-4</v>
      </c>
      <c r="F2347">
        <v>8.5614364070717003E-11</v>
      </c>
      <c r="G2347">
        <v>5.7669283045312197E-11</v>
      </c>
      <c r="H2347">
        <v>3.2253813127273999E-11</v>
      </c>
      <c r="I2347">
        <v>1.5311342365382999E-10</v>
      </c>
      <c r="J2347">
        <v>8.8997344203642194E-11</v>
      </c>
      <c r="K2347">
        <f>SUM(A2347:J2347)</f>
        <v>8.8203269319516093E-4</v>
      </c>
      <c r="L2347" t="s">
        <v>332</v>
      </c>
    </row>
    <row r="2348" spans="1:12" x14ac:dyDescent="0.25">
      <c r="A2348">
        <v>4.7522882017565798E-11</v>
      </c>
      <c r="B2348">
        <v>6.1791336411220301E-11</v>
      </c>
      <c r="C2348">
        <v>1.3543319751031899E-10</v>
      </c>
      <c r="D2348">
        <v>2.2743662277729099E-10</v>
      </c>
      <c r="E2348">
        <v>8.8203180336289403E-4</v>
      </c>
      <c r="F2348">
        <v>8.5614364070717003E-11</v>
      </c>
      <c r="G2348">
        <v>5.7669283045312197E-11</v>
      </c>
      <c r="H2348">
        <v>3.2253813127273999E-11</v>
      </c>
      <c r="I2348">
        <v>1.5311342365382999E-10</v>
      </c>
      <c r="J2348">
        <v>8.8997344203642194E-11</v>
      </c>
      <c r="K2348">
        <f>SUM(A2348:J2348)</f>
        <v>8.8203269319516093E-4</v>
      </c>
      <c r="L2348" t="s">
        <v>1458</v>
      </c>
    </row>
    <row r="2349" spans="1:12" x14ac:dyDescent="0.25">
      <c r="A2349">
        <v>4.7522882017565798E-11</v>
      </c>
      <c r="B2349">
        <v>6.1791336411220301E-11</v>
      </c>
      <c r="C2349">
        <v>1.3543319751031899E-10</v>
      </c>
      <c r="D2349">
        <v>2.2743662277729099E-10</v>
      </c>
      <c r="E2349">
        <v>8.8203180336289403E-4</v>
      </c>
      <c r="F2349">
        <v>8.5614364070717003E-11</v>
      </c>
      <c r="G2349">
        <v>5.7669283045312197E-11</v>
      </c>
      <c r="H2349">
        <v>3.2253813127273999E-11</v>
      </c>
      <c r="I2349">
        <v>1.5311342365382999E-10</v>
      </c>
      <c r="J2349">
        <v>8.8997344203642194E-11</v>
      </c>
      <c r="K2349">
        <f>SUM(A2349:J2349)</f>
        <v>8.8203269319516093E-4</v>
      </c>
      <c r="L2349" t="s">
        <v>3039</v>
      </c>
    </row>
    <row r="2350" spans="1:12" x14ac:dyDescent="0.25">
      <c r="A2350">
        <v>4.7522882017565798E-11</v>
      </c>
      <c r="B2350">
        <v>6.1791336411220301E-11</v>
      </c>
      <c r="C2350">
        <v>1.3543319751031899E-10</v>
      </c>
      <c r="D2350">
        <v>2.2743662277729099E-10</v>
      </c>
      <c r="E2350">
        <v>8.8203180336289403E-4</v>
      </c>
      <c r="F2350">
        <v>8.5614364070717003E-11</v>
      </c>
      <c r="G2350">
        <v>5.7669283045312197E-11</v>
      </c>
      <c r="H2350">
        <v>3.2253813127273999E-11</v>
      </c>
      <c r="I2350">
        <v>1.5311342365382999E-10</v>
      </c>
      <c r="J2350">
        <v>8.8997344203642194E-11</v>
      </c>
      <c r="K2350">
        <f>SUM(A2350:J2350)</f>
        <v>8.8203269319516093E-4</v>
      </c>
      <c r="L2350" t="s">
        <v>3127</v>
      </c>
    </row>
    <row r="2351" spans="1:12" x14ac:dyDescent="0.25">
      <c r="A2351">
        <v>4.7522882017565798E-11</v>
      </c>
      <c r="B2351">
        <v>6.1791336411220301E-11</v>
      </c>
      <c r="C2351">
        <v>1.3543319751031899E-10</v>
      </c>
      <c r="D2351">
        <v>2.2743662277729099E-10</v>
      </c>
      <c r="E2351">
        <v>8.8203180336289403E-4</v>
      </c>
      <c r="F2351">
        <v>8.5614364070717003E-11</v>
      </c>
      <c r="G2351">
        <v>5.7669283045312197E-11</v>
      </c>
      <c r="H2351">
        <v>3.2253813127273999E-11</v>
      </c>
      <c r="I2351">
        <v>1.5311342365382999E-10</v>
      </c>
      <c r="J2351">
        <v>8.8997344203642194E-11</v>
      </c>
      <c r="K2351">
        <f>SUM(A2351:J2351)</f>
        <v>8.8203269319516093E-4</v>
      </c>
      <c r="L2351" t="s">
        <v>3136</v>
      </c>
    </row>
    <row r="2352" spans="1:12" x14ac:dyDescent="0.25">
      <c r="A2352">
        <v>4.7522882017565798E-11</v>
      </c>
      <c r="B2352">
        <v>6.1791336411220301E-11</v>
      </c>
      <c r="C2352">
        <v>1.3543319751031899E-10</v>
      </c>
      <c r="D2352">
        <v>2.2743662277729099E-10</v>
      </c>
      <c r="E2352">
        <v>8.8203180336289403E-4</v>
      </c>
      <c r="F2352">
        <v>8.5614364070717003E-11</v>
      </c>
      <c r="G2352">
        <v>5.7669283045312197E-11</v>
      </c>
      <c r="H2352">
        <v>3.2253813127273999E-11</v>
      </c>
      <c r="I2352">
        <v>1.5311342365382999E-10</v>
      </c>
      <c r="J2352">
        <v>8.8997344203642194E-11</v>
      </c>
      <c r="K2352">
        <f>SUM(A2352:J2352)</f>
        <v>8.8203269319516093E-4</v>
      </c>
      <c r="L2352" t="s">
        <v>3137</v>
      </c>
    </row>
    <row r="2353" spans="1:12" x14ac:dyDescent="0.25">
      <c r="A2353">
        <v>4.7522882017565798E-11</v>
      </c>
      <c r="B2353">
        <v>6.1791336411220301E-11</v>
      </c>
      <c r="C2353">
        <v>1.3543319751031899E-10</v>
      </c>
      <c r="D2353">
        <v>2.2743662277729099E-10</v>
      </c>
      <c r="E2353">
        <v>8.8203180336289403E-4</v>
      </c>
      <c r="F2353">
        <v>8.5614364070717003E-11</v>
      </c>
      <c r="G2353">
        <v>5.7669283045312197E-11</v>
      </c>
      <c r="H2353">
        <v>3.2253813127273999E-11</v>
      </c>
      <c r="I2353">
        <v>1.5311342365382999E-10</v>
      </c>
      <c r="J2353">
        <v>8.8997344203642194E-11</v>
      </c>
      <c r="K2353">
        <f>SUM(A2353:J2353)</f>
        <v>8.8203269319516093E-4</v>
      </c>
      <c r="L2353" t="s">
        <v>4225</v>
      </c>
    </row>
    <row r="2354" spans="1:12" x14ac:dyDescent="0.25">
      <c r="A2354">
        <v>4.7522882017565798E-11</v>
      </c>
      <c r="B2354">
        <v>6.1791336411220301E-11</v>
      </c>
      <c r="C2354">
        <v>1.3543319751031899E-10</v>
      </c>
      <c r="D2354">
        <v>2.2743662277729099E-10</v>
      </c>
      <c r="E2354">
        <v>8.8203180336289403E-4</v>
      </c>
      <c r="F2354">
        <v>8.5614364070717003E-11</v>
      </c>
      <c r="G2354">
        <v>5.7669283045312197E-11</v>
      </c>
      <c r="H2354">
        <v>3.2253813127273999E-11</v>
      </c>
      <c r="I2354">
        <v>1.5311342365382999E-10</v>
      </c>
      <c r="J2354">
        <v>8.8997344203642194E-11</v>
      </c>
      <c r="K2354">
        <f>SUM(A2354:J2354)</f>
        <v>8.8203269319516093E-4</v>
      </c>
      <c r="L2354" t="s">
        <v>4607</v>
      </c>
    </row>
    <row r="2355" spans="1:12" x14ac:dyDescent="0.25">
      <c r="A2355">
        <v>1.6228004682794801E-4</v>
      </c>
      <c r="B2355">
        <v>4.5584610848158701E-6</v>
      </c>
      <c r="C2355">
        <v>3.35583790289943E-4</v>
      </c>
      <c r="D2355">
        <v>4.5917275619241099E-11</v>
      </c>
      <c r="E2355">
        <v>7.6203426794649402E-11</v>
      </c>
      <c r="F2355">
        <v>6.5787177492522703E-11</v>
      </c>
      <c r="G2355">
        <v>1.55686023801572E-4</v>
      </c>
      <c r="H2355">
        <v>1.9985666855261999E-5</v>
      </c>
      <c r="I2355">
        <v>5.91246812455E-11</v>
      </c>
      <c r="J2355">
        <v>2.0386562267950999E-4</v>
      </c>
      <c r="K2355">
        <f>SUM(A2355:J2355)</f>
        <v>8.81959858571612E-4</v>
      </c>
      <c r="L2355" t="s">
        <v>554</v>
      </c>
    </row>
    <row r="2356" spans="1:12" x14ac:dyDescent="0.25">
      <c r="A2356">
        <v>3.8121059897046598E-11</v>
      </c>
      <c r="B2356">
        <v>4.9312580212106097E-11</v>
      </c>
      <c r="C2356">
        <v>8.8230256298649096E-11</v>
      </c>
      <c r="D2356">
        <v>1.4234149417461699E-10</v>
      </c>
      <c r="E2356">
        <v>6.8459232893272202E-4</v>
      </c>
      <c r="F2356">
        <v>8.8414430507614201E-11</v>
      </c>
      <c r="G2356">
        <v>4.1574420578875401E-11</v>
      </c>
      <c r="H2356">
        <v>1.97001130999447E-4</v>
      </c>
      <c r="I2356">
        <v>1.15934241063707E-10</v>
      </c>
      <c r="J2356">
        <v>8.8505709624899098E-11</v>
      </c>
      <c r="K2356">
        <f>SUM(A2356:J2356)</f>
        <v>8.8159411236636131E-4</v>
      </c>
      <c r="L2356" t="s">
        <v>3965</v>
      </c>
    </row>
    <row r="2357" spans="1:12" x14ac:dyDescent="0.25">
      <c r="A2357">
        <v>3.8121059897046598E-11</v>
      </c>
      <c r="B2357">
        <v>4.9312580212106097E-11</v>
      </c>
      <c r="C2357">
        <v>8.8230256298649096E-11</v>
      </c>
      <c r="D2357">
        <v>1.4234149417461699E-10</v>
      </c>
      <c r="E2357">
        <v>6.8459232893272202E-4</v>
      </c>
      <c r="F2357">
        <v>8.8414430507614201E-11</v>
      </c>
      <c r="G2357">
        <v>4.1574420578875401E-11</v>
      </c>
      <c r="H2357">
        <v>1.97001130999447E-4</v>
      </c>
      <c r="I2357">
        <v>1.15934241063707E-10</v>
      </c>
      <c r="J2357">
        <v>8.8505709624899098E-11</v>
      </c>
      <c r="K2357">
        <f>SUM(A2357:J2357)</f>
        <v>8.8159411236636131E-4</v>
      </c>
      <c r="L2357" t="s">
        <v>3966</v>
      </c>
    </row>
    <row r="2358" spans="1:12" x14ac:dyDescent="0.25">
      <c r="A2358">
        <v>1.5094327280334099E-4</v>
      </c>
      <c r="B2358">
        <v>9.0886774487564695E-5</v>
      </c>
      <c r="C2358">
        <v>3.7535560961501499E-11</v>
      </c>
      <c r="D2358">
        <v>1.9160313412719801E-5</v>
      </c>
      <c r="E2358">
        <v>7.4758889429397502E-11</v>
      </c>
      <c r="F2358">
        <v>8.2920101944757199E-11</v>
      </c>
      <c r="G2358">
        <v>3.9184905897244203E-8</v>
      </c>
      <c r="H2358">
        <v>1.18397535930854E-5</v>
      </c>
      <c r="I2358">
        <v>2.5103445221623102E-5</v>
      </c>
      <c r="J2358">
        <v>5.8181625629074305E-4</v>
      </c>
      <c r="K2358">
        <f>SUM(A2358:J2358)</f>
        <v>8.7978919592952658E-4</v>
      </c>
      <c r="L2358" t="s">
        <v>4203</v>
      </c>
    </row>
    <row r="2359" spans="1:12" x14ac:dyDescent="0.25">
      <c r="A2359">
        <v>1.9438912809898998E-11</v>
      </c>
      <c r="B2359">
        <v>1.6583034592728099E-4</v>
      </c>
      <c r="C2359">
        <v>3.4897697131606199E-11</v>
      </c>
      <c r="D2359">
        <v>4.5505571028377499E-11</v>
      </c>
      <c r="E2359">
        <v>5.8622130714226905E-11</v>
      </c>
      <c r="F2359">
        <v>7.5203496637703194E-11</v>
      </c>
      <c r="G2359">
        <v>7.1362294507482701E-4</v>
      </c>
      <c r="H2359">
        <v>2.2309738726320001E-11</v>
      </c>
      <c r="I2359">
        <v>4.42431282016507E-11</v>
      </c>
      <c r="J2359">
        <v>3.4701838409842501E-11</v>
      </c>
      <c r="K2359">
        <f>SUM(A2359:J2359)</f>
        <v>8.7945362592462158E-4</v>
      </c>
      <c r="L2359" t="s">
        <v>1352</v>
      </c>
    </row>
    <row r="2360" spans="1:12" x14ac:dyDescent="0.25">
      <c r="A2360">
        <v>1.9438912809898998E-11</v>
      </c>
      <c r="B2360">
        <v>1.6583034592728099E-4</v>
      </c>
      <c r="C2360">
        <v>3.4897697131606199E-11</v>
      </c>
      <c r="D2360">
        <v>4.5505571028377499E-11</v>
      </c>
      <c r="E2360">
        <v>5.8622130714226905E-11</v>
      </c>
      <c r="F2360">
        <v>7.5203496637703194E-11</v>
      </c>
      <c r="G2360">
        <v>7.1362294507482701E-4</v>
      </c>
      <c r="H2360">
        <v>2.2309738726320001E-11</v>
      </c>
      <c r="I2360">
        <v>4.42431282016507E-11</v>
      </c>
      <c r="J2360">
        <v>3.4701838409842501E-11</v>
      </c>
      <c r="K2360">
        <f>SUM(A2360:J2360)</f>
        <v>8.7945362592462158E-4</v>
      </c>
      <c r="L2360" t="s">
        <v>5278</v>
      </c>
    </row>
    <row r="2361" spans="1:12" x14ac:dyDescent="0.25">
      <c r="A2361">
        <v>3.63735468912278E-4</v>
      </c>
      <c r="B2361">
        <v>3.0104887315721503E-11</v>
      </c>
      <c r="C2361">
        <v>3.8309509250451402E-11</v>
      </c>
      <c r="D2361">
        <v>7.2822493409187106E-11</v>
      </c>
      <c r="E2361">
        <v>6.5655252045328498E-11</v>
      </c>
      <c r="F2361">
        <v>6.5202344874280303E-11</v>
      </c>
      <c r="G2361">
        <v>2.5434464861517201E-11</v>
      </c>
      <c r="H2361">
        <v>3.9993867673216702E-11</v>
      </c>
      <c r="I2361">
        <v>1.22849861794483E-10</v>
      </c>
      <c r="J2361">
        <v>5.1471948143826704E-4</v>
      </c>
      <c r="K2361">
        <f>SUM(A2361:J2361)</f>
        <v>8.7845541072322625E-4</v>
      </c>
      <c r="L2361" t="s">
        <v>2022</v>
      </c>
    </row>
    <row r="2362" spans="1:12" x14ac:dyDescent="0.25">
      <c r="A2362">
        <v>6.6241292292922806E-11</v>
      </c>
      <c r="B2362">
        <v>3.2104933195051103E-11</v>
      </c>
      <c r="C2362">
        <v>3.1912722957124403E-11</v>
      </c>
      <c r="D2362">
        <v>8.7735157836708595E-4</v>
      </c>
      <c r="E2362">
        <v>2.2866874623611401E-10</v>
      </c>
      <c r="F2362">
        <v>2.0177283233621399E-10</v>
      </c>
      <c r="G2362">
        <v>5.05380574415556E-11</v>
      </c>
      <c r="H2362">
        <v>6.2170837481051799E-11</v>
      </c>
      <c r="I2362">
        <v>1.4148752085530701E-10</v>
      </c>
      <c r="J2362">
        <v>7.8485330420390504E-11</v>
      </c>
      <c r="K2362">
        <f>SUM(A2362:J2362)</f>
        <v>8.7735247174935927E-4</v>
      </c>
      <c r="L2362" t="s">
        <v>142</v>
      </c>
    </row>
    <row r="2363" spans="1:12" x14ac:dyDescent="0.25">
      <c r="A2363">
        <v>6.6241292292922806E-11</v>
      </c>
      <c r="B2363">
        <v>3.2104933195051103E-11</v>
      </c>
      <c r="C2363">
        <v>3.1912722957124403E-11</v>
      </c>
      <c r="D2363">
        <v>8.7735157836708595E-4</v>
      </c>
      <c r="E2363">
        <v>2.2866874623611401E-10</v>
      </c>
      <c r="F2363">
        <v>2.0177283233621399E-10</v>
      </c>
      <c r="G2363">
        <v>5.05380574415556E-11</v>
      </c>
      <c r="H2363">
        <v>6.2170837481051799E-11</v>
      </c>
      <c r="I2363">
        <v>1.4148752085530701E-10</v>
      </c>
      <c r="J2363">
        <v>7.8485330420390504E-11</v>
      </c>
      <c r="K2363">
        <f>SUM(A2363:J2363)</f>
        <v>8.7735247174935927E-4</v>
      </c>
      <c r="L2363" t="s">
        <v>200</v>
      </c>
    </row>
    <row r="2364" spans="1:12" x14ac:dyDescent="0.25">
      <c r="A2364">
        <v>6.6241292292922806E-11</v>
      </c>
      <c r="B2364">
        <v>3.2104933195051103E-11</v>
      </c>
      <c r="C2364">
        <v>3.1912722957124403E-11</v>
      </c>
      <c r="D2364">
        <v>8.7735157836708595E-4</v>
      </c>
      <c r="E2364">
        <v>2.2866874623611401E-10</v>
      </c>
      <c r="F2364">
        <v>2.0177283233621399E-10</v>
      </c>
      <c r="G2364">
        <v>5.05380574415556E-11</v>
      </c>
      <c r="H2364">
        <v>6.2170837481051799E-11</v>
      </c>
      <c r="I2364">
        <v>1.4148752085530701E-10</v>
      </c>
      <c r="J2364">
        <v>7.8485330420390504E-11</v>
      </c>
      <c r="K2364">
        <f>SUM(A2364:J2364)</f>
        <v>8.7735247174935927E-4</v>
      </c>
      <c r="L2364" t="s">
        <v>204</v>
      </c>
    </row>
    <row r="2365" spans="1:12" x14ac:dyDescent="0.25">
      <c r="A2365">
        <v>6.6241292292922806E-11</v>
      </c>
      <c r="B2365">
        <v>3.2104933195051103E-11</v>
      </c>
      <c r="C2365">
        <v>3.1912722957124403E-11</v>
      </c>
      <c r="D2365">
        <v>8.7735157836708595E-4</v>
      </c>
      <c r="E2365">
        <v>2.2866874623611401E-10</v>
      </c>
      <c r="F2365">
        <v>2.0177283233621399E-10</v>
      </c>
      <c r="G2365">
        <v>5.05380574415556E-11</v>
      </c>
      <c r="H2365">
        <v>6.2170837481051799E-11</v>
      </c>
      <c r="I2365">
        <v>1.4148752085530701E-10</v>
      </c>
      <c r="J2365">
        <v>7.8485330420390504E-11</v>
      </c>
      <c r="K2365">
        <f>SUM(A2365:J2365)</f>
        <v>8.7735247174935927E-4</v>
      </c>
      <c r="L2365" t="s">
        <v>438</v>
      </c>
    </row>
    <row r="2366" spans="1:12" x14ac:dyDescent="0.25">
      <c r="A2366">
        <v>6.6241292292922806E-11</v>
      </c>
      <c r="B2366">
        <v>3.2104933195051103E-11</v>
      </c>
      <c r="C2366">
        <v>3.1912722957124403E-11</v>
      </c>
      <c r="D2366">
        <v>8.7735157836708595E-4</v>
      </c>
      <c r="E2366">
        <v>2.2866874623611401E-10</v>
      </c>
      <c r="F2366">
        <v>2.0177283233621399E-10</v>
      </c>
      <c r="G2366">
        <v>5.05380574415556E-11</v>
      </c>
      <c r="H2366">
        <v>6.2170837481051799E-11</v>
      </c>
      <c r="I2366">
        <v>1.4148752085530701E-10</v>
      </c>
      <c r="J2366">
        <v>7.8485330420390504E-11</v>
      </c>
      <c r="K2366">
        <f>SUM(A2366:J2366)</f>
        <v>8.7735247174935927E-4</v>
      </c>
      <c r="L2366" t="s">
        <v>875</v>
      </c>
    </row>
    <row r="2367" spans="1:12" x14ac:dyDescent="0.25">
      <c r="A2367">
        <v>6.6241292292922806E-11</v>
      </c>
      <c r="B2367">
        <v>3.2104933195051103E-11</v>
      </c>
      <c r="C2367">
        <v>3.1912722957124403E-11</v>
      </c>
      <c r="D2367">
        <v>8.7735157836708595E-4</v>
      </c>
      <c r="E2367">
        <v>2.2866874623611401E-10</v>
      </c>
      <c r="F2367">
        <v>2.0177283233621399E-10</v>
      </c>
      <c r="G2367">
        <v>5.05380574415556E-11</v>
      </c>
      <c r="H2367">
        <v>6.2170837481051799E-11</v>
      </c>
      <c r="I2367">
        <v>1.4148752085530701E-10</v>
      </c>
      <c r="J2367">
        <v>7.8485330420390504E-11</v>
      </c>
      <c r="K2367">
        <f>SUM(A2367:J2367)</f>
        <v>8.7735247174935927E-4</v>
      </c>
      <c r="L2367" t="s">
        <v>880</v>
      </c>
    </row>
    <row r="2368" spans="1:12" x14ac:dyDescent="0.25">
      <c r="A2368">
        <v>6.6241292292922806E-11</v>
      </c>
      <c r="B2368">
        <v>3.2104933195051103E-11</v>
      </c>
      <c r="C2368">
        <v>3.1912722957124403E-11</v>
      </c>
      <c r="D2368">
        <v>8.7735157836708595E-4</v>
      </c>
      <c r="E2368">
        <v>2.2866874623611401E-10</v>
      </c>
      <c r="F2368">
        <v>2.0177283233621399E-10</v>
      </c>
      <c r="G2368">
        <v>5.05380574415556E-11</v>
      </c>
      <c r="H2368">
        <v>6.2170837481051799E-11</v>
      </c>
      <c r="I2368">
        <v>1.4148752085530701E-10</v>
      </c>
      <c r="J2368">
        <v>7.8485330420390504E-11</v>
      </c>
      <c r="K2368">
        <f>SUM(A2368:J2368)</f>
        <v>8.7735247174935927E-4</v>
      </c>
      <c r="L2368" t="s">
        <v>2219</v>
      </c>
    </row>
    <row r="2369" spans="1:12" x14ac:dyDescent="0.25">
      <c r="A2369">
        <v>6.6241292292922806E-11</v>
      </c>
      <c r="B2369">
        <v>3.2104933195051103E-11</v>
      </c>
      <c r="C2369">
        <v>3.1912722957124403E-11</v>
      </c>
      <c r="D2369">
        <v>8.7735157836708595E-4</v>
      </c>
      <c r="E2369">
        <v>2.2866874623611401E-10</v>
      </c>
      <c r="F2369">
        <v>2.0177283233621399E-10</v>
      </c>
      <c r="G2369">
        <v>5.05380574415556E-11</v>
      </c>
      <c r="H2369">
        <v>6.2170837481051799E-11</v>
      </c>
      <c r="I2369">
        <v>1.4148752085530701E-10</v>
      </c>
      <c r="J2369">
        <v>7.8485330420390504E-11</v>
      </c>
      <c r="K2369">
        <f>SUM(A2369:J2369)</f>
        <v>8.7735247174935927E-4</v>
      </c>
      <c r="L2369" t="s">
        <v>2239</v>
      </c>
    </row>
    <row r="2370" spans="1:12" x14ac:dyDescent="0.25">
      <c r="A2370">
        <v>6.6241292292922806E-11</v>
      </c>
      <c r="B2370">
        <v>3.2104933195051103E-11</v>
      </c>
      <c r="C2370">
        <v>3.1912722957124403E-11</v>
      </c>
      <c r="D2370">
        <v>8.7735157836708595E-4</v>
      </c>
      <c r="E2370">
        <v>2.2866874623611401E-10</v>
      </c>
      <c r="F2370">
        <v>2.0177283233621399E-10</v>
      </c>
      <c r="G2370">
        <v>5.05380574415556E-11</v>
      </c>
      <c r="H2370">
        <v>6.2170837481051799E-11</v>
      </c>
      <c r="I2370">
        <v>1.4148752085530701E-10</v>
      </c>
      <c r="J2370">
        <v>7.8485330420390504E-11</v>
      </c>
      <c r="K2370">
        <f>SUM(A2370:J2370)</f>
        <v>8.7735247174935927E-4</v>
      </c>
      <c r="L2370" t="s">
        <v>2348</v>
      </c>
    </row>
    <row r="2371" spans="1:12" x14ac:dyDescent="0.25">
      <c r="A2371">
        <v>6.6241292292922806E-11</v>
      </c>
      <c r="B2371">
        <v>3.2104933195051103E-11</v>
      </c>
      <c r="C2371">
        <v>3.1912722957124403E-11</v>
      </c>
      <c r="D2371">
        <v>8.7735157836708595E-4</v>
      </c>
      <c r="E2371">
        <v>2.2866874623611401E-10</v>
      </c>
      <c r="F2371">
        <v>2.0177283233621399E-10</v>
      </c>
      <c r="G2371">
        <v>5.05380574415556E-11</v>
      </c>
      <c r="H2371">
        <v>6.2170837481051799E-11</v>
      </c>
      <c r="I2371">
        <v>1.4148752085530701E-10</v>
      </c>
      <c r="J2371">
        <v>7.8485330420390504E-11</v>
      </c>
      <c r="K2371">
        <f>SUM(A2371:J2371)</f>
        <v>8.7735247174935927E-4</v>
      </c>
      <c r="L2371" t="s">
        <v>2797</v>
      </c>
    </row>
    <row r="2372" spans="1:12" x14ac:dyDescent="0.25">
      <c r="A2372">
        <v>6.6241292292922806E-11</v>
      </c>
      <c r="B2372">
        <v>3.2104933195051103E-11</v>
      </c>
      <c r="C2372">
        <v>3.1912722957124403E-11</v>
      </c>
      <c r="D2372">
        <v>8.7735157836708595E-4</v>
      </c>
      <c r="E2372">
        <v>2.2866874623611401E-10</v>
      </c>
      <c r="F2372">
        <v>2.0177283233621399E-10</v>
      </c>
      <c r="G2372">
        <v>5.05380574415556E-11</v>
      </c>
      <c r="H2372">
        <v>6.2170837481051799E-11</v>
      </c>
      <c r="I2372">
        <v>1.4148752085530701E-10</v>
      </c>
      <c r="J2372">
        <v>7.8485330420390504E-11</v>
      </c>
      <c r="K2372">
        <f>SUM(A2372:J2372)</f>
        <v>8.7735247174935927E-4</v>
      </c>
      <c r="L2372" t="s">
        <v>3711</v>
      </c>
    </row>
    <row r="2373" spans="1:12" x14ac:dyDescent="0.25">
      <c r="A2373">
        <v>6.6241292292922806E-11</v>
      </c>
      <c r="B2373">
        <v>3.2104933195051103E-11</v>
      </c>
      <c r="C2373">
        <v>3.1912722957124403E-11</v>
      </c>
      <c r="D2373">
        <v>8.7735157836708595E-4</v>
      </c>
      <c r="E2373">
        <v>2.2866874623611401E-10</v>
      </c>
      <c r="F2373">
        <v>2.0177283233621399E-10</v>
      </c>
      <c r="G2373">
        <v>5.05380574415556E-11</v>
      </c>
      <c r="H2373">
        <v>6.2170837481051799E-11</v>
      </c>
      <c r="I2373">
        <v>1.4148752085530701E-10</v>
      </c>
      <c r="J2373">
        <v>7.8485330420390504E-11</v>
      </c>
      <c r="K2373">
        <f>SUM(A2373:J2373)</f>
        <v>8.7735247174935927E-4</v>
      </c>
      <c r="L2373" t="s">
        <v>4304</v>
      </c>
    </row>
    <row r="2374" spans="1:12" x14ac:dyDescent="0.25">
      <c r="A2374">
        <v>6.6241292292922806E-11</v>
      </c>
      <c r="B2374">
        <v>3.2104933195051103E-11</v>
      </c>
      <c r="C2374">
        <v>3.1912722957124403E-11</v>
      </c>
      <c r="D2374">
        <v>8.7735157836708595E-4</v>
      </c>
      <c r="E2374">
        <v>2.2866874623611401E-10</v>
      </c>
      <c r="F2374">
        <v>2.0177283233621399E-10</v>
      </c>
      <c r="G2374">
        <v>5.05380574415556E-11</v>
      </c>
      <c r="H2374">
        <v>6.2170837481051799E-11</v>
      </c>
      <c r="I2374">
        <v>1.4148752085530701E-10</v>
      </c>
      <c r="J2374">
        <v>7.8485330420390504E-11</v>
      </c>
      <c r="K2374">
        <f>SUM(A2374:J2374)</f>
        <v>8.7735247174935927E-4</v>
      </c>
      <c r="L2374" t="s">
        <v>4662</v>
      </c>
    </row>
    <row r="2375" spans="1:12" x14ac:dyDescent="0.25">
      <c r="A2375">
        <v>6.6241292292922806E-11</v>
      </c>
      <c r="B2375">
        <v>3.2104933195051103E-11</v>
      </c>
      <c r="C2375">
        <v>3.1912722957124403E-11</v>
      </c>
      <c r="D2375">
        <v>8.7735157836708595E-4</v>
      </c>
      <c r="E2375">
        <v>2.2866874623611401E-10</v>
      </c>
      <c r="F2375">
        <v>2.0177283233621399E-10</v>
      </c>
      <c r="G2375">
        <v>5.05380574415556E-11</v>
      </c>
      <c r="H2375">
        <v>6.2170837481051799E-11</v>
      </c>
      <c r="I2375">
        <v>1.4148752085530701E-10</v>
      </c>
      <c r="J2375">
        <v>7.8485330420390504E-11</v>
      </c>
      <c r="K2375">
        <f>SUM(A2375:J2375)</f>
        <v>8.7735247174935927E-4</v>
      </c>
      <c r="L2375" t="s">
        <v>4732</v>
      </c>
    </row>
    <row r="2376" spans="1:12" x14ac:dyDescent="0.25">
      <c r="A2376">
        <v>6.6241292292922806E-11</v>
      </c>
      <c r="B2376">
        <v>3.2104933195051103E-11</v>
      </c>
      <c r="C2376">
        <v>3.1912722957124403E-11</v>
      </c>
      <c r="D2376">
        <v>8.7735157836708595E-4</v>
      </c>
      <c r="E2376">
        <v>2.2866874623611401E-10</v>
      </c>
      <c r="F2376">
        <v>2.0177283233621399E-10</v>
      </c>
      <c r="G2376">
        <v>5.05380574415556E-11</v>
      </c>
      <c r="H2376">
        <v>6.2170837481051799E-11</v>
      </c>
      <c r="I2376">
        <v>1.4148752085530701E-10</v>
      </c>
      <c r="J2376">
        <v>7.8485330420390504E-11</v>
      </c>
      <c r="K2376">
        <f>SUM(A2376:J2376)</f>
        <v>8.7735247174935927E-4</v>
      </c>
      <c r="L2376" t="s">
        <v>4775</v>
      </c>
    </row>
    <row r="2377" spans="1:12" x14ac:dyDescent="0.25">
      <c r="A2377">
        <v>6.6241292292922806E-11</v>
      </c>
      <c r="B2377">
        <v>3.2104933195051103E-11</v>
      </c>
      <c r="C2377">
        <v>3.1912722957124403E-11</v>
      </c>
      <c r="D2377">
        <v>8.7735157836708595E-4</v>
      </c>
      <c r="E2377">
        <v>2.2866874623611401E-10</v>
      </c>
      <c r="F2377">
        <v>2.0177283233621399E-10</v>
      </c>
      <c r="G2377">
        <v>5.05380574415556E-11</v>
      </c>
      <c r="H2377">
        <v>6.2170837481051799E-11</v>
      </c>
      <c r="I2377">
        <v>1.4148752085530701E-10</v>
      </c>
      <c r="J2377">
        <v>7.8485330420390504E-11</v>
      </c>
      <c r="K2377">
        <f>SUM(A2377:J2377)</f>
        <v>8.7735247174935927E-4</v>
      </c>
      <c r="L2377" t="s">
        <v>5187</v>
      </c>
    </row>
    <row r="2378" spans="1:12" x14ac:dyDescent="0.25">
      <c r="A2378">
        <v>6.6241292292922806E-11</v>
      </c>
      <c r="B2378">
        <v>3.2104933195051103E-11</v>
      </c>
      <c r="C2378">
        <v>3.1912722957124403E-11</v>
      </c>
      <c r="D2378">
        <v>8.7735157836708595E-4</v>
      </c>
      <c r="E2378">
        <v>2.2866874623611401E-10</v>
      </c>
      <c r="F2378">
        <v>2.0177283233621399E-10</v>
      </c>
      <c r="G2378">
        <v>5.05380574415556E-11</v>
      </c>
      <c r="H2378">
        <v>6.2170837481051799E-11</v>
      </c>
      <c r="I2378">
        <v>1.4148752085530701E-10</v>
      </c>
      <c r="J2378">
        <v>7.8485330420390504E-11</v>
      </c>
      <c r="K2378">
        <f>SUM(A2378:J2378)</f>
        <v>8.7735247174935927E-4</v>
      </c>
      <c r="L2378" t="s">
        <v>5199</v>
      </c>
    </row>
    <row r="2379" spans="1:12" x14ac:dyDescent="0.25">
      <c r="A2379">
        <v>3.4905024610591798E-11</v>
      </c>
      <c r="B2379">
        <v>3.0186398274732398E-4</v>
      </c>
      <c r="C2379">
        <v>4.78737592564083E-11</v>
      </c>
      <c r="D2379">
        <v>7.1599529288955303E-11</v>
      </c>
      <c r="E2379">
        <v>7.6008237234488799E-11</v>
      </c>
      <c r="F2379">
        <v>5.7535651374028801E-4</v>
      </c>
      <c r="G2379">
        <v>3.9569883187753303E-11</v>
      </c>
      <c r="H2379">
        <v>5.4411224698954497E-11</v>
      </c>
      <c r="I2379">
        <v>9.8278447419936899E-11</v>
      </c>
      <c r="J2379">
        <v>6.1036645335555404E-11</v>
      </c>
      <c r="K2379">
        <f>SUM(A2379:J2379)</f>
        <v>8.7722098017036301E-4</v>
      </c>
      <c r="L2379" t="s">
        <v>234</v>
      </c>
    </row>
    <row r="2380" spans="1:12" x14ac:dyDescent="0.25">
      <c r="A2380">
        <v>3.4905024610591798E-11</v>
      </c>
      <c r="B2380">
        <v>3.0186398274732398E-4</v>
      </c>
      <c r="C2380">
        <v>4.78737592564083E-11</v>
      </c>
      <c r="D2380">
        <v>7.1599529288955303E-11</v>
      </c>
      <c r="E2380">
        <v>7.6008237234488799E-11</v>
      </c>
      <c r="F2380">
        <v>5.7535651374028801E-4</v>
      </c>
      <c r="G2380">
        <v>3.9569883187753303E-11</v>
      </c>
      <c r="H2380">
        <v>5.4411224698954497E-11</v>
      </c>
      <c r="I2380">
        <v>9.8278447419936899E-11</v>
      </c>
      <c r="J2380">
        <v>6.1036645335555404E-11</v>
      </c>
      <c r="K2380">
        <f>SUM(A2380:J2380)</f>
        <v>8.7722098017036301E-4</v>
      </c>
      <c r="L2380" t="s">
        <v>1500</v>
      </c>
    </row>
    <row r="2381" spans="1:12" x14ac:dyDescent="0.25">
      <c r="A2381">
        <v>3.4905024610591798E-11</v>
      </c>
      <c r="B2381">
        <v>3.0186398274732398E-4</v>
      </c>
      <c r="C2381">
        <v>4.78737592564083E-11</v>
      </c>
      <c r="D2381">
        <v>7.1599529288955303E-11</v>
      </c>
      <c r="E2381">
        <v>7.6008237234488799E-11</v>
      </c>
      <c r="F2381">
        <v>5.7535651374028801E-4</v>
      </c>
      <c r="G2381">
        <v>3.9569883187753303E-11</v>
      </c>
      <c r="H2381">
        <v>5.4411224698954497E-11</v>
      </c>
      <c r="I2381">
        <v>9.8278447419936899E-11</v>
      </c>
      <c r="J2381">
        <v>6.1036645335555404E-11</v>
      </c>
      <c r="K2381">
        <f>SUM(A2381:J2381)</f>
        <v>8.7722098017036301E-4</v>
      </c>
      <c r="L2381" t="s">
        <v>2196</v>
      </c>
    </row>
    <row r="2382" spans="1:12" x14ac:dyDescent="0.25">
      <c r="A2382">
        <v>3.4905024610591798E-11</v>
      </c>
      <c r="B2382">
        <v>3.0186398274732398E-4</v>
      </c>
      <c r="C2382">
        <v>4.78737592564083E-11</v>
      </c>
      <c r="D2382">
        <v>7.1599529288955303E-11</v>
      </c>
      <c r="E2382">
        <v>7.6008237234488799E-11</v>
      </c>
      <c r="F2382">
        <v>5.7535651374028801E-4</v>
      </c>
      <c r="G2382">
        <v>3.9569883187753303E-11</v>
      </c>
      <c r="H2382">
        <v>5.4411224698954497E-11</v>
      </c>
      <c r="I2382">
        <v>9.8278447419936899E-11</v>
      </c>
      <c r="J2382">
        <v>6.1036645335555404E-11</v>
      </c>
      <c r="K2382">
        <f>SUM(A2382:J2382)</f>
        <v>8.7722098017036301E-4</v>
      </c>
      <c r="L2382" t="s">
        <v>3588</v>
      </c>
    </row>
    <row r="2383" spans="1:12" x14ac:dyDescent="0.25">
      <c r="A2383">
        <v>3.4905024610591798E-11</v>
      </c>
      <c r="B2383">
        <v>3.0186398274732398E-4</v>
      </c>
      <c r="C2383">
        <v>4.78737592564083E-11</v>
      </c>
      <c r="D2383">
        <v>7.1599529288955303E-11</v>
      </c>
      <c r="E2383">
        <v>7.6008237234488799E-11</v>
      </c>
      <c r="F2383">
        <v>5.7535651374028801E-4</v>
      </c>
      <c r="G2383">
        <v>3.9569883187753303E-11</v>
      </c>
      <c r="H2383">
        <v>5.4411224698954497E-11</v>
      </c>
      <c r="I2383">
        <v>9.8278447419936899E-11</v>
      </c>
      <c r="J2383">
        <v>6.1036645335555404E-11</v>
      </c>
      <c r="K2383">
        <f>SUM(A2383:J2383)</f>
        <v>8.7722098017036301E-4</v>
      </c>
      <c r="L2383" t="s">
        <v>3743</v>
      </c>
    </row>
    <row r="2384" spans="1:12" x14ac:dyDescent="0.25">
      <c r="A2384">
        <v>3.4905024610591798E-11</v>
      </c>
      <c r="B2384">
        <v>3.0186398274732398E-4</v>
      </c>
      <c r="C2384">
        <v>4.78737592564083E-11</v>
      </c>
      <c r="D2384">
        <v>7.1599529288955303E-11</v>
      </c>
      <c r="E2384">
        <v>7.6008237234488799E-11</v>
      </c>
      <c r="F2384">
        <v>5.7535651374028801E-4</v>
      </c>
      <c r="G2384">
        <v>3.9569883187753303E-11</v>
      </c>
      <c r="H2384">
        <v>5.4411224698954497E-11</v>
      </c>
      <c r="I2384">
        <v>9.8278447419936899E-11</v>
      </c>
      <c r="J2384">
        <v>6.1036645335555404E-11</v>
      </c>
      <c r="K2384">
        <f>SUM(A2384:J2384)</f>
        <v>8.7722098017036301E-4</v>
      </c>
      <c r="L2384" t="s">
        <v>3892</v>
      </c>
    </row>
    <row r="2385" spans="1:12" x14ac:dyDescent="0.25">
      <c r="A2385">
        <v>3.4905024610591798E-11</v>
      </c>
      <c r="B2385">
        <v>3.0186398274732398E-4</v>
      </c>
      <c r="C2385">
        <v>4.78737592564083E-11</v>
      </c>
      <c r="D2385">
        <v>7.1599529288955303E-11</v>
      </c>
      <c r="E2385">
        <v>7.6008237234488799E-11</v>
      </c>
      <c r="F2385">
        <v>5.7535651374028801E-4</v>
      </c>
      <c r="G2385">
        <v>3.9569883187753303E-11</v>
      </c>
      <c r="H2385">
        <v>5.4411224698954497E-11</v>
      </c>
      <c r="I2385">
        <v>9.8278447419936899E-11</v>
      </c>
      <c r="J2385">
        <v>6.1036645335555404E-11</v>
      </c>
      <c r="K2385">
        <f>SUM(A2385:J2385)</f>
        <v>8.7722098017036301E-4</v>
      </c>
      <c r="L2385" t="s">
        <v>3922</v>
      </c>
    </row>
    <row r="2386" spans="1:12" x14ac:dyDescent="0.25">
      <c r="A2386">
        <v>3.4905024610591798E-11</v>
      </c>
      <c r="B2386">
        <v>3.0186398274732398E-4</v>
      </c>
      <c r="C2386">
        <v>4.78737592564083E-11</v>
      </c>
      <c r="D2386">
        <v>7.1599529288955303E-11</v>
      </c>
      <c r="E2386">
        <v>7.6008237234488799E-11</v>
      </c>
      <c r="F2386">
        <v>5.7535651374028801E-4</v>
      </c>
      <c r="G2386">
        <v>3.9569883187753303E-11</v>
      </c>
      <c r="H2386">
        <v>5.4411224698954497E-11</v>
      </c>
      <c r="I2386">
        <v>9.8278447419936899E-11</v>
      </c>
      <c r="J2386">
        <v>6.1036645335555404E-11</v>
      </c>
      <c r="K2386">
        <f>SUM(A2386:J2386)</f>
        <v>8.7722098017036301E-4</v>
      </c>
      <c r="L2386" t="s">
        <v>4154</v>
      </c>
    </row>
    <row r="2387" spans="1:12" x14ac:dyDescent="0.25">
      <c r="A2387">
        <v>3.4905024610591798E-11</v>
      </c>
      <c r="B2387">
        <v>3.0186398274732398E-4</v>
      </c>
      <c r="C2387">
        <v>4.78737592564083E-11</v>
      </c>
      <c r="D2387">
        <v>7.1599529288955303E-11</v>
      </c>
      <c r="E2387">
        <v>7.6008237234488799E-11</v>
      </c>
      <c r="F2387">
        <v>5.7535651374028801E-4</v>
      </c>
      <c r="G2387">
        <v>3.9569883187753303E-11</v>
      </c>
      <c r="H2387">
        <v>5.4411224698954497E-11</v>
      </c>
      <c r="I2387">
        <v>9.8278447419936899E-11</v>
      </c>
      <c r="J2387">
        <v>6.1036645335555404E-11</v>
      </c>
      <c r="K2387">
        <f>SUM(A2387:J2387)</f>
        <v>8.7722098017036301E-4</v>
      </c>
      <c r="L2387" t="s">
        <v>4243</v>
      </c>
    </row>
    <row r="2388" spans="1:12" x14ac:dyDescent="0.25">
      <c r="A2388">
        <v>3.4905024610591798E-11</v>
      </c>
      <c r="B2388">
        <v>3.0186398274732398E-4</v>
      </c>
      <c r="C2388">
        <v>4.78737592564083E-11</v>
      </c>
      <c r="D2388">
        <v>7.1599529288955303E-11</v>
      </c>
      <c r="E2388">
        <v>7.6008237234488799E-11</v>
      </c>
      <c r="F2388">
        <v>5.7535651374028801E-4</v>
      </c>
      <c r="G2388">
        <v>3.9569883187753303E-11</v>
      </c>
      <c r="H2388">
        <v>5.4411224698954497E-11</v>
      </c>
      <c r="I2388">
        <v>9.8278447419936899E-11</v>
      </c>
      <c r="J2388">
        <v>6.1036645335555404E-11</v>
      </c>
      <c r="K2388">
        <f>SUM(A2388:J2388)</f>
        <v>8.7722098017036301E-4</v>
      </c>
      <c r="L2388" t="s">
        <v>5410</v>
      </c>
    </row>
    <row r="2389" spans="1:12" x14ac:dyDescent="0.25">
      <c r="A2389">
        <v>2.54040912986309E-11</v>
      </c>
      <c r="B2389">
        <v>5.8754194604173997E-4</v>
      </c>
      <c r="C2389">
        <v>3.48427863704719E-11</v>
      </c>
      <c r="D2389">
        <v>3.83906461848245E-11</v>
      </c>
      <c r="E2389">
        <v>4.8189599766558302E-11</v>
      </c>
      <c r="F2389">
        <v>9.1072946382661905E-6</v>
      </c>
      <c r="G2389">
        <v>2.0911444908784299E-11</v>
      </c>
      <c r="H2389">
        <v>2.8029412837315401E-4</v>
      </c>
      <c r="I2389">
        <v>5.0881684355385503E-11</v>
      </c>
      <c r="J2389">
        <v>4.1679882909984799E-11</v>
      </c>
      <c r="K2389">
        <f>SUM(A2389:J2389)</f>
        <v>8.7694362935329586E-4</v>
      </c>
      <c r="L2389" t="s">
        <v>73</v>
      </c>
    </row>
    <row r="2390" spans="1:12" x14ac:dyDescent="0.25">
      <c r="A2390">
        <v>4.1275102211900397E-11</v>
      </c>
      <c r="B2390">
        <v>1.1701028430701199E-4</v>
      </c>
      <c r="C2390">
        <v>2.6419237252651599E-4</v>
      </c>
      <c r="D2390">
        <v>2.8544718175765101E-4</v>
      </c>
      <c r="E2390">
        <v>1.16344157055309E-10</v>
      </c>
      <c r="F2390">
        <v>9.5408714278291505E-11</v>
      </c>
      <c r="G2390">
        <v>3.5287844971387899E-11</v>
      </c>
      <c r="H2390">
        <v>6.11392520748955E-6</v>
      </c>
      <c r="I2390">
        <v>7.1975464416355505E-11</v>
      </c>
      <c r="J2390">
        <v>2.0387118224574199E-4</v>
      </c>
      <c r="K2390">
        <f>SUM(A2390:J2390)</f>
        <v>8.7663530633569353E-4</v>
      </c>
      <c r="L2390" t="s">
        <v>4292</v>
      </c>
    </row>
    <row r="2391" spans="1:12" x14ac:dyDescent="0.25">
      <c r="A2391">
        <v>3.8168779070331499E-11</v>
      </c>
      <c r="B2391">
        <v>3.2773147508740499E-11</v>
      </c>
      <c r="C2391">
        <v>5.9190487683323197E-4</v>
      </c>
      <c r="D2391">
        <v>3.9572009450036299E-11</v>
      </c>
      <c r="E2391">
        <v>1.16595327483057E-10</v>
      </c>
      <c r="F2391">
        <v>7.3646800156310097E-11</v>
      </c>
      <c r="G2391">
        <v>3.5484349343619899E-11</v>
      </c>
      <c r="H2391">
        <v>4.8660373881837901E-11</v>
      </c>
      <c r="I2391">
        <v>5.5739942704172198E-11</v>
      </c>
      <c r="J2391">
        <v>2.8439430074485999E-4</v>
      </c>
      <c r="K2391">
        <f>SUM(A2391:J2391)</f>
        <v>8.7629961821882149E-4</v>
      </c>
      <c r="L2391" t="s">
        <v>1768</v>
      </c>
    </row>
    <row r="2392" spans="1:12" x14ac:dyDescent="0.25">
      <c r="A2392">
        <v>1.5184250624588201E-4</v>
      </c>
      <c r="B2392">
        <v>2.8504101220811099E-11</v>
      </c>
      <c r="C2392">
        <v>5.6335645484701898E-4</v>
      </c>
      <c r="D2392">
        <v>3.7957157643198698E-11</v>
      </c>
      <c r="E2392">
        <v>8.7070210111571305E-11</v>
      </c>
      <c r="F2392">
        <v>6.0095602226856401E-11</v>
      </c>
      <c r="G2392">
        <v>1.6016068690557499E-4</v>
      </c>
      <c r="H2392">
        <v>3.1000967017837703E-11</v>
      </c>
      <c r="I2392">
        <v>4.7652916861035301E-11</v>
      </c>
      <c r="J2392">
        <v>3.7721080208692301E-11</v>
      </c>
      <c r="K2392">
        <f>SUM(A2392:J2392)</f>
        <v>8.7535997800051112E-4</v>
      </c>
      <c r="L2392" t="s">
        <v>3578</v>
      </c>
    </row>
    <row r="2393" spans="1:12" x14ac:dyDescent="0.25">
      <c r="A2393">
        <v>5.2450339949441699E-4</v>
      </c>
      <c r="B2393">
        <v>1.19130095445189E-4</v>
      </c>
      <c r="C2393">
        <v>3.7301763518353797E-11</v>
      </c>
      <c r="D2393">
        <v>5.8076974544635199E-11</v>
      </c>
      <c r="E2393">
        <v>5.5058954832394602E-11</v>
      </c>
      <c r="F2393">
        <v>5.23656942855271E-11</v>
      </c>
      <c r="G2393">
        <v>7.5730062255036597E-5</v>
      </c>
      <c r="H2393">
        <v>2.6935832532870999E-11</v>
      </c>
      <c r="I2393">
        <v>8.1594742160581797E-11</v>
      </c>
      <c r="J2393">
        <v>1.55212863836857E-4</v>
      </c>
      <c r="K2393">
        <f>SUM(A2393:J2393)</f>
        <v>8.7457673236546153E-4</v>
      </c>
      <c r="L2393" t="s">
        <v>4609</v>
      </c>
    </row>
    <row r="2394" spans="1:12" x14ac:dyDescent="0.25">
      <c r="A2394">
        <v>3.8323005249390902E-11</v>
      </c>
      <c r="B2394">
        <v>2.79877565862466E-11</v>
      </c>
      <c r="C2394">
        <v>3.1468512509940802E-5</v>
      </c>
      <c r="D2394">
        <v>6.0484951086474598E-4</v>
      </c>
      <c r="E2394">
        <v>1.2600611429543999E-10</v>
      </c>
      <c r="F2394">
        <v>1.3355812129518501E-10</v>
      </c>
      <c r="G2394">
        <v>2.3695665759793899E-4</v>
      </c>
      <c r="H2394">
        <v>4.04480980529872E-11</v>
      </c>
      <c r="I2394">
        <v>8.4326425831823996E-11</v>
      </c>
      <c r="J2394">
        <v>5.7482936632899998E-11</v>
      </c>
      <c r="K2394">
        <f>SUM(A2394:J2394)</f>
        <v>8.7327518910508366E-4</v>
      </c>
      <c r="L2394" t="s">
        <v>5195</v>
      </c>
    </row>
    <row r="2395" spans="1:12" x14ac:dyDescent="0.25">
      <c r="A2395">
        <v>4.4624849393595598E-5</v>
      </c>
      <c r="B2395">
        <v>3.7447728000518097E-11</v>
      </c>
      <c r="C2395">
        <v>5.7433726541782998E-11</v>
      </c>
      <c r="D2395">
        <v>9.2488474290184E-11</v>
      </c>
      <c r="E2395">
        <v>3.55323556915663E-4</v>
      </c>
      <c r="F2395">
        <v>4.7663973163491903E-5</v>
      </c>
      <c r="G2395">
        <v>5.3728621573899601E-5</v>
      </c>
      <c r="H2395">
        <v>3.7044046845449702E-4</v>
      </c>
      <c r="I2395">
        <v>8.72411322117063E-11</v>
      </c>
      <c r="J2395">
        <v>7.7165496007961395E-11</v>
      </c>
      <c r="K2395">
        <f>SUM(A2395:J2395)</f>
        <v>8.7178182127770401E-4</v>
      </c>
      <c r="L2395" t="s">
        <v>5228</v>
      </c>
    </row>
    <row r="2396" spans="1:12" x14ac:dyDescent="0.25">
      <c r="A2396">
        <v>1.9064233085938601E-4</v>
      </c>
      <c r="B2396">
        <v>2.9538071998899101E-11</v>
      </c>
      <c r="C2396">
        <v>2.1377123680066E-4</v>
      </c>
      <c r="D2396">
        <v>5.1400530240547302E-11</v>
      </c>
      <c r="E2396">
        <v>4.4038069787013602E-11</v>
      </c>
      <c r="F2396">
        <v>6.95361737885E-11</v>
      </c>
      <c r="G2396">
        <v>2.28468214450291E-11</v>
      </c>
      <c r="H2396">
        <v>4.6566454889462302E-4</v>
      </c>
      <c r="I2396">
        <v>6.1141182734713703E-11</v>
      </c>
      <c r="J2396">
        <v>5.4906251404545101E-11</v>
      </c>
      <c r="K2396">
        <f>SUM(A2396:J2396)</f>
        <v>8.7007844996177047E-4</v>
      </c>
      <c r="L2396" t="s">
        <v>164</v>
      </c>
    </row>
    <row r="2397" spans="1:12" x14ac:dyDescent="0.25">
      <c r="A2397">
        <v>1.9064233085938601E-4</v>
      </c>
      <c r="B2397">
        <v>2.9538071998899101E-11</v>
      </c>
      <c r="C2397">
        <v>2.1377123680066E-4</v>
      </c>
      <c r="D2397">
        <v>5.1400530240547302E-11</v>
      </c>
      <c r="E2397">
        <v>4.4038069787013602E-11</v>
      </c>
      <c r="F2397">
        <v>6.95361737885E-11</v>
      </c>
      <c r="G2397">
        <v>2.28468214450291E-11</v>
      </c>
      <c r="H2397">
        <v>4.6566454889462302E-4</v>
      </c>
      <c r="I2397">
        <v>6.1141182734713703E-11</v>
      </c>
      <c r="J2397">
        <v>5.4906251404545101E-11</v>
      </c>
      <c r="K2397">
        <f>SUM(A2397:J2397)</f>
        <v>8.7007844996177047E-4</v>
      </c>
      <c r="L2397" t="s">
        <v>297</v>
      </c>
    </row>
    <row r="2398" spans="1:12" x14ac:dyDescent="0.25">
      <c r="A2398">
        <v>1.9064233085938601E-4</v>
      </c>
      <c r="B2398">
        <v>2.9538071998899101E-11</v>
      </c>
      <c r="C2398">
        <v>2.1377123680066E-4</v>
      </c>
      <c r="D2398">
        <v>5.1400530240547302E-11</v>
      </c>
      <c r="E2398">
        <v>4.4038069787013602E-11</v>
      </c>
      <c r="F2398">
        <v>6.95361737885E-11</v>
      </c>
      <c r="G2398">
        <v>2.28468214450291E-11</v>
      </c>
      <c r="H2398">
        <v>4.6566454889462302E-4</v>
      </c>
      <c r="I2398">
        <v>6.1141182734713703E-11</v>
      </c>
      <c r="J2398">
        <v>5.4906251404545101E-11</v>
      </c>
      <c r="K2398">
        <f>SUM(A2398:J2398)</f>
        <v>8.7007844996177047E-4</v>
      </c>
      <c r="L2398" t="s">
        <v>508</v>
      </c>
    </row>
    <row r="2399" spans="1:12" x14ac:dyDescent="0.25">
      <c r="A2399">
        <v>1.9064233085938601E-4</v>
      </c>
      <c r="B2399">
        <v>2.9538071998899101E-11</v>
      </c>
      <c r="C2399">
        <v>2.1377123680066E-4</v>
      </c>
      <c r="D2399">
        <v>5.1400530240547302E-11</v>
      </c>
      <c r="E2399">
        <v>4.4038069787013602E-11</v>
      </c>
      <c r="F2399">
        <v>6.95361737885E-11</v>
      </c>
      <c r="G2399">
        <v>2.28468214450291E-11</v>
      </c>
      <c r="H2399">
        <v>4.6566454889462302E-4</v>
      </c>
      <c r="I2399">
        <v>6.1141182734713703E-11</v>
      </c>
      <c r="J2399">
        <v>5.4906251404545101E-11</v>
      </c>
      <c r="K2399">
        <f>SUM(A2399:J2399)</f>
        <v>8.7007844996177047E-4</v>
      </c>
      <c r="L2399" t="s">
        <v>1125</v>
      </c>
    </row>
    <row r="2400" spans="1:12" x14ac:dyDescent="0.25">
      <c r="A2400">
        <v>1.9064233085938601E-4</v>
      </c>
      <c r="B2400">
        <v>2.9538071998899101E-11</v>
      </c>
      <c r="C2400">
        <v>2.1377123680066E-4</v>
      </c>
      <c r="D2400">
        <v>5.1400530240547302E-11</v>
      </c>
      <c r="E2400">
        <v>4.4038069787013602E-11</v>
      </c>
      <c r="F2400">
        <v>6.95361737885E-11</v>
      </c>
      <c r="G2400">
        <v>2.28468214450291E-11</v>
      </c>
      <c r="H2400">
        <v>4.6566454889462302E-4</v>
      </c>
      <c r="I2400">
        <v>6.1141182734713703E-11</v>
      </c>
      <c r="J2400">
        <v>5.4906251404545101E-11</v>
      </c>
      <c r="K2400">
        <f>SUM(A2400:J2400)</f>
        <v>8.7007844996177047E-4</v>
      </c>
      <c r="L2400" t="s">
        <v>1126</v>
      </c>
    </row>
    <row r="2401" spans="1:12" x14ac:dyDescent="0.25">
      <c r="A2401">
        <v>1.9064233085938601E-4</v>
      </c>
      <c r="B2401">
        <v>2.9538071998899101E-11</v>
      </c>
      <c r="C2401">
        <v>2.1377123680066E-4</v>
      </c>
      <c r="D2401">
        <v>5.1400530240547302E-11</v>
      </c>
      <c r="E2401">
        <v>4.4038069787013602E-11</v>
      </c>
      <c r="F2401">
        <v>6.95361737885E-11</v>
      </c>
      <c r="G2401">
        <v>2.28468214450291E-11</v>
      </c>
      <c r="H2401">
        <v>4.6566454889462302E-4</v>
      </c>
      <c r="I2401">
        <v>6.1141182734713703E-11</v>
      </c>
      <c r="J2401">
        <v>5.4906251404545101E-11</v>
      </c>
      <c r="K2401">
        <f>SUM(A2401:J2401)</f>
        <v>8.7007844996177047E-4</v>
      </c>
      <c r="L2401" t="s">
        <v>1230</v>
      </c>
    </row>
    <row r="2402" spans="1:12" x14ac:dyDescent="0.25">
      <c r="A2402">
        <v>1.9064233085938601E-4</v>
      </c>
      <c r="B2402">
        <v>2.9538071998899101E-11</v>
      </c>
      <c r="C2402">
        <v>2.1377123680066E-4</v>
      </c>
      <c r="D2402">
        <v>5.1400530240547302E-11</v>
      </c>
      <c r="E2402">
        <v>4.4038069787013602E-11</v>
      </c>
      <c r="F2402">
        <v>6.95361737885E-11</v>
      </c>
      <c r="G2402">
        <v>2.28468214450291E-11</v>
      </c>
      <c r="H2402">
        <v>4.6566454889462302E-4</v>
      </c>
      <c r="I2402">
        <v>6.1141182734713703E-11</v>
      </c>
      <c r="J2402">
        <v>5.4906251404545101E-11</v>
      </c>
      <c r="K2402">
        <f>SUM(A2402:J2402)</f>
        <v>8.7007844996177047E-4</v>
      </c>
      <c r="L2402" t="s">
        <v>1490</v>
      </c>
    </row>
    <row r="2403" spans="1:12" x14ac:dyDescent="0.25">
      <c r="A2403">
        <v>1.9064233085938601E-4</v>
      </c>
      <c r="B2403">
        <v>2.9538071998899101E-11</v>
      </c>
      <c r="C2403">
        <v>2.1377123680066E-4</v>
      </c>
      <c r="D2403">
        <v>5.1400530240547302E-11</v>
      </c>
      <c r="E2403">
        <v>4.4038069787013602E-11</v>
      </c>
      <c r="F2403">
        <v>6.95361737885E-11</v>
      </c>
      <c r="G2403">
        <v>2.28468214450291E-11</v>
      </c>
      <c r="H2403">
        <v>4.6566454889462302E-4</v>
      </c>
      <c r="I2403">
        <v>6.1141182734713703E-11</v>
      </c>
      <c r="J2403">
        <v>5.4906251404545101E-11</v>
      </c>
      <c r="K2403">
        <f>SUM(A2403:J2403)</f>
        <v>8.7007844996177047E-4</v>
      </c>
      <c r="L2403" t="s">
        <v>1496</v>
      </c>
    </row>
    <row r="2404" spans="1:12" x14ac:dyDescent="0.25">
      <c r="A2404">
        <v>1.9064233085938601E-4</v>
      </c>
      <c r="B2404">
        <v>2.9538071998899101E-11</v>
      </c>
      <c r="C2404">
        <v>2.1377123680066E-4</v>
      </c>
      <c r="D2404">
        <v>5.1400530240547302E-11</v>
      </c>
      <c r="E2404">
        <v>4.4038069787013602E-11</v>
      </c>
      <c r="F2404">
        <v>6.95361737885E-11</v>
      </c>
      <c r="G2404">
        <v>2.28468214450291E-11</v>
      </c>
      <c r="H2404">
        <v>4.6566454889462302E-4</v>
      </c>
      <c r="I2404">
        <v>6.1141182734713703E-11</v>
      </c>
      <c r="J2404">
        <v>5.4906251404545101E-11</v>
      </c>
      <c r="K2404">
        <f>SUM(A2404:J2404)</f>
        <v>8.7007844996177047E-4</v>
      </c>
      <c r="L2404" t="s">
        <v>2223</v>
      </c>
    </row>
    <row r="2405" spans="1:12" x14ac:dyDescent="0.25">
      <c r="A2405">
        <v>1.9064233085938601E-4</v>
      </c>
      <c r="B2405">
        <v>2.9538071998899101E-11</v>
      </c>
      <c r="C2405">
        <v>2.1377123680066E-4</v>
      </c>
      <c r="D2405">
        <v>5.1400530240547302E-11</v>
      </c>
      <c r="E2405">
        <v>4.4038069787013602E-11</v>
      </c>
      <c r="F2405">
        <v>6.95361737885E-11</v>
      </c>
      <c r="G2405">
        <v>2.28468214450291E-11</v>
      </c>
      <c r="H2405">
        <v>4.6566454889462302E-4</v>
      </c>
      <c r="I2405">
        <v>6.1141182734713703E-11</v>
      </c>
      <c r="J2405">
        <v>5.4906251404545101E-11</v>
      </c>
      <c r="K2405">
        <f>SUM(A2405:J2405)</f>
        <v>8.7007844996177047E-4</v>
      </c>
      <c r="L2405" t="s">
        <v>2350</v>
      </c>
    </row>
    <row r="2406" spans="1:12" x14ac:dyDescent="0.25">
      <c r="A2406">
        <v>1.9064233085938601E-4</v>
      </c>
      <c r="B2406">
        <v>2.9538071998899101E-11</v>
      </c>
      <c r="C2406">
        <v>2.1377123680066E-4</v>
      </c>
      <c r="D2406">
        <v>5.1400530240547302E-11</v>
      </c>
      <c r="E2406">
        <v>4.4038069787013602E-11</v>
      </c>
      <c r="F2406">
        <v>6.95361737885E-11</v>
      </c>
      <c r="G2406">
        <v>2.28468214450291E-11</v>
      </c>
      <c r="H2406">
        <v>4.6566454889462302E-4</v>
      </c>
      <c r="I2406">
        <v>6.1141182734713703E-11</v>
      </c>
      <c r="J2406">
        <v>5.4906251404545101E-11</v>
      </c>
      <c r="K2406">
        <f>SUM(A2406:J2406)</f>
        <v>8.7007844996177047E-4</v>
      </c>
      <c r="L2406" t="s">
        <v>2386</v>
      </c>
    </row>
    <row r="2407" spans="1:12" x14ac:dyDescent="0.25">
      <c r="A2407">
        <v>1.9064233085938601E-4</v>
      </c>
      <c r="B2407">
        <v>2.9538071998899101E-11</v>
      </c>
      <c r="C2407">
        <v>2.1377123680066E-4</v>
      </c>
      <c r="D2407">
        <v>5.1400530240547302E-11</v>
      </c>
      <c r="E2407">
        <v>4.4038069787013602E-11</v>
      </c>
      <c r="F2407">
        <v>6.95361737885E-11</v>
      </c>
      <c r="G2407">
        <v>2.28468214450291E-11</v>
      </c>
      <c r="H2407">
        <v>4.6566454889462302E-4</v>
      </c>
      <c r="I2407">
        <v>6.1141182734713703E-11</v>
      </c>
      <c r="J2407">
        <v>5.4906251404545101E-11</v>
      </c>
      <c r="K2407">
        <f>SUM(A2407:J2407)</f>
        <v>8.7007844996177047E-4</v>
      </c>
      <c r="L2407" t="s">
        <v>2640</v>
      </c>
    </row>
    <row r="2408" spans="1:12" x14ac:dyDescent="0.25">
      <c r="A2408">
        <v>1.9064233085938601E-4</v>
      </c>
      <c r="B2408">
        <v>2.9538071998899101E-11</v>
      </c>
      <c r="C2408">
        <v>2.1377123680066E-4</v>
      </c>
      <c r="D2408">
        <v>5.1400530240547302E-11</v>
      </c>
      <c r="E2408">
        <v>4.4038069787013602E-11</v>
      </c>
      <c r="F2408">
        <v>6.95361737885E-11</v>
      </c>
      <c r="G2408">
        <v>2.28468214450291E-11</v>
      </c>
      <c r="H2408">
        <v>4.6566454889462302E-4</v>
      </c>
      <c r="I2408">
        <v>6.1141182734713703E-11</v>
      </c>
      <c r="J2408">
        <v>5.4906251404545101E-11</v>
      </c>
      <c r="K2408">
        <f>SUM(A2408:J2408)</f>
        <v>8.7007844996177047E-4</v>
      </c>
      <c r="L2408" t="s">
        <v>2948</v>
      </c>
    </row>
    <row r="2409" spans="1:12" x14ac:dyDescent="0.25">
      <c r="A2409">
        <v>1.9064233085938601E-4</v>
      </c>
      <c r="B2409">
        <v>2.9538071998899101E-11</v>
      </c>
      <c r="C2409">
        <v>2.1377123680066E-4</v>
      </c>
      <c r="D2409">
        <v>5.1400530240547302E-11</v>
      </c>
      <c r="E2409">
        <v>4.4038069787013602E-11</v>
      </c>
      <c r="F2409">
        <v>6.95361737885E-11</v>
      </c>
      <c r="G2409">
        <v>2.28468214450291E-11</v>
      </c>
      <c r="H2409">
        <v>4.6566454889462302E-4</v>
      </c>
      <c r="I2409">
        <v>6.1141182734713703E-11</v>
      </c>
      <c r="J2409">
        <v>5.4906251404545101E-11</v>
      </c>
      <c r="K2409">
        <f>SUM(A2409:J2409)</f>
        <v>8.7007844996177047E-4</v>
      </c>
      <c r="L2409" t="s">
        <v>4366</v>
      </c>
    </row>
    <row r="2410" spans="1:12" x14ac:dyDescent="0.25">
      <c r="A2410">
        <v>1.9064233085938601E-4</v>
      </c>
      <c r="B2410">
        <v>2.9538071998899101E-11</v>
      </c>
      <c r="C2410">
        <v>2.1377123680066E-4</v>
      </c>
      <c r="D2410">
        <v>5.1400530240547302E-11</v>
      </c>
      <c r="E2410">
        <v>4.4038069787013602E-11</v>
      </c>
      <c r="F2410">
        <v>6.95361737885E-11</v>
      </c>
      <c r="G2410">
        <v>2.28468214450291E-11</v>
      </c>
      <c r="H2410">
        <v>4.6566454889462302E-4</v>
      </c>
      <c r="I2410">
        <v>6.1141182734713703E-11</v>
      </c>
      <c r="J2410">
        <v>5.4906251404545101E-11</v>
      </c>
      <c r="K2410">
        <f>SUM(A2410:J2410)</f>
        <v>8.7007844996177047E-4</v>
      </c>
      <c r="L2410" t="s">
        <v>4382</v>
      </c>
    </row>
    <row r="2411" spans="1:12" x14ac:dyDescent="0.25">
      <c r="A2411">
        <v>1.9064233085938601E-4</v>
      </c>
      <c r="B2411">
        <v>2.9538071998899101E-11</v>
      </c>
      <c r="C2411">
        <v>2.1377123680066E-4</v>
      </c>
      <c r="D2411">
        <v>5.1400530240547302E-11</v>
      </c>
      <c r="E2411">
        <v>4.4038069787013602E-11</v>
      </c>
      <c r="F2411">
        <v>6.95361737885E-11</v>
      </c>
      <c r="G2411">
        <v>2.28468214450291E-11</v>
      </c>
      <c r="H2411">
        <v>4.6566454889462302E-4</v>
      </c>
      <c r="I2411">
        <v>6.1141182734713703E-11</v>
      </c>
      <c r="J2411">
        <v>5.4906251404545101E-11</v>
      </c>
      <c r="K2411">
        <f>SUM(A2411:J2411)</f>
        <v>8.7007844996177047E-4</v>
      </c>
      <c r="L2411" t="s">
        <v>4622</v>
      </c>
    </row>
    <row r="2412" spans="1:12" x14ac:dyDescent="0.25">
      <c r="A2412">
        <v>1.9064233085938601E-4</v>
      </c>
      <c r="B2412">
        <v>2.9538071998899101E-11</v>
      </c>
      <c r="C2412">
        <v>2.1377123680066E-4</v>
      </c>
      <c r="D2412">
        <v>5.1400530240547302E-11</v>
      </c>
      <c r="E2412">
        <v>4.4038069787013602E-11</v>
      </c>
      <c r="F2412">
        <v>6.95361737885E-11</v>
      </c>
      <c r="G2412">
        <v>2.28468214450291E-11</v>
      </c>
      <c r="H2412">
        <v>4.6566454889462302E-4</v>
      </c>
      <c r="I2412">
        <v>6.1141182734713703E-11</v>
      </c>
      <c r="J2412">
        <v>5.4906251404545101E-11</v>
      </c>
      <c r="K2412">
        <f>SUM(A2412:J2412)</f>
        <v>8.7007844996177047E-4</v>
      </c>
      <c r="L2412" t="s">
        <v>4649</v>
      </c>
    </row>
    <row r="2413" spans="1:12" x14ac:dyDescent="0.25">
      <c r="A2413">
        <v>1.4136849825418E-4</v>
      </c>
      <c r="B2413">
        <v>5.4031543799664804E-4</v>
      </c>
      <c r="C2413">
        <v>3.5193774638357003E-11</v>
      </c>
      <c r="D2413">
        <v>2.16020843641779E-5</v>
      </c>
      <c r="E2413">
        <v>6.0996152428224099E-11</v>
      </c>
      <c r="F2413">
        <v>7.0673892923993997E-11</v>
      </c>
      <c r="G2413">
        <v>2.20489395458535E-11</v>
      </c>
      <c r="H2413">
        <v>6.4010261421708505E-5</v>
      </c>
      <c r="I2413">
        <v>1.01158399610936E-4</v>
      </c>
      <c r="J2413">
        <v>4.0338426795166502E-11</v>
      </c>
      <c r="K2413">
        <f>SUM(A2413:J2413)</f>
        <v>8.6845491089883678E-4</v>
      </c>
      <c r="L2413" t="s">
        <v>1288</v>
      </c>
    </row>
    <row r="2414" spans="1:12" x14ac:dyDescent="0.25">
      <c r="A2414">
        <v>3.3462437559885299E-11</v>
      </c>
      <c r="B2414">
        <v>3.1398669771804202E-11</v>
      </c>
      <c r="C2414">
        <v>6.9641874127091496E-4</v>
      </c>
      <c r="D2414">
        <v>3.5445240321190403E-11</v>
      </c>
      <c r="E2414">
        <v>8.9660900850080003E-11</v>
      </c>
      <c r="F2414">
        <v>6.8474979971285203E-11</v>
      </c>
      <c r="G2414">
        <v>4.5913661799090903E-5</v>
      </c>
      <c r="H2414">
        <v>1.25794398345345E-4</v>
      </c>
      <c r="I2414">
        <v>4.5341777350882397E-11</v>
      </c>
      <c r="J2414">
        <v>4.1995155047202899E-11</v>
      </c>
      <c r="K2414">
        <f>SUM(A2414:J2414)</f>
        <v>8.6812714719451168E-4</v>
      </c>
      <c r="L2414" t="s">
        <v>79</v>
      </c>
    </row>
    <row r="2415" spans="1:12" x14ac:dyDescent="0.25">
      <c r="A2415">
        <v>1.9145871118508799E-4</v>
      </c>
      <c r="B2415">
        <v>1.22025212622441E-4</v>
      </c>
      <c r="C2415">
        <v>3.7889536817038197E-11</v>
      </c>
      <c r="D2415">
        <v>5.8341226005341195E-11</v>
      </c>
      <c r="E2415">
        <v>6.5792444305129494E-11</v>
      </c>
      <c r="F2415">
        <v>7.3710543773513697E-11</v>
      </c>
      <c r="G2415">
        <v>1.24799799738757E-4</v>
      </c>
      <c r="H2415">
        <v>1.8021238150867601E-4</v>
      </c>
      <c r="I2415">
        <v>3.5326462229886901E-5</v>
      </c>
      <c r="J2415">
        <v>2.1418593776744099E-4</v>
      </c>
      <c r="K2415">
        <f>SUM(A2415:J2415)</f>
        <v>8.6800874078604077E-4</v>
      </c>
      <c r="L2415" t="s">
        <v>545</v>
      </c>
    </row>
    <row r="2416" spans="1:12" x14ac:dyDescent="0.25">
      <c r="A2416">
        <v>2.9072880214602699E-11</v>
      </c>
      <c r="B2416">
        <v>7.6723525752651705E-4</v>
      </c>
      <c r="C2416">
        <v>3.2893283580301202E-11</v>
      </c>
      <c r="D2416">
        <v>9.9100444137298401E-5</v>
      </c>
      <c r="E2416">
        <v>6.8629071963103306E-11</v>
      </c>
      <c r="F2416">
        <v>7.54192014969391E-11</v>
      </c>
      <c r="G2416">
        <v>2.2305668518953899E-11</v>
      </c>
      <c r="H2416">
        <v>3.1377225725666597E-11</v>
      </c>
      <c r="I2416">
        <v>5.0496963875974502E-11</v>
      </c>
      <c r="J2416">
        <v>3.5892929522315801E-11</v>
      </c>
      <c r="K2416">
        <f>SUM(A2416:J2416)</f>
        <v>8.663360477510402E-4</v>
      </c>
      <c r="L2416" t="s">
        <v>2541</v>
      </c>
    </row>
    <row r="2417" spans="1:12" x14ac:dyDescent="0.25">
      <c r="A2417">
        <v>1.51739228548652E-4</v>
      </c>
      <c r="B2417">
        <v>6.5968353811832198E-5</v>
      </c>
      <c r="C2417">
        <v>4.3722531261818298E-4</v>
      </c>
      <c r="D2417">
        <v>4.2314727015358103E-11</v>
      </c>
      <c r="E2417">
        <v>8.9441872134947601E-11</v>
      </c>
      <c r="F2417">
        <v>6.5364546466067699E-11</v>
      </c>
      <c r="G2417">
        <v>2.9444045568010502E-11</v>
      </c>
      <c r="H2417">
        <v>3.9361836407977001E-11</v>
      </c>
      <c r="I2417">
        <v>5.9962919596763705E-11</v>
      </c>
      <c r="J2417">
        <v>2.1090427349784699E-4</v>
      </c>
      <c r="K2417">
        <f>SUM(A2417:J2417)</f>
        <v>8.6583749436646134E-4</v>
      </c>
      <c r="L2417" t="s">
        <v>4264</v>
      </c>
    </row>
    <row r="2418" spans="1:12" x14ac:dyDescent="0.25">
      <c r="A2418">
        <v>2.36792879603086E-11</v>
      </c>
      <c r="B2418">
        <v>2.97279098011251E-11</v>
      </c>
      <c r="C2418">
        <v>6.0533559226475001E-5</v>
      </c>
      <c r="D2418">
        <v>5.9117035153255603E-11</v>
      </c>
      <c r="E2418">
        <v>3.4733413443210602E-11</v>
      </c>
      <c r="F2418">
        <v>9.7512366845605095E-11</v>
      </c>
      <c r="G2418">
        <v>2.2121334427257199E-11</v>
      </c>
      <c r="H2418">
        <v>8.0465144205279897E-4</v>
      </c>
      <c r="I2418">
        <v>6.1955731020122199E-11</v>
      </c>
      <c r="J2418">
        <v>8.1125050931748502E-11</v>
      </c>
      <c r="K2418">
        <f>SUM(A2418:J2418)</f>
        <v>8.6518541125140357E-4</v>
      </c>
      <c r="L2418" t="s">
        <v>4874</v>
      </c>
    </row>
    <row r="2419" spans="1:12" x14ac:dyDescent="0.25">
      <c r="A2419">
        <v>1.93502833297823E-5</v>
      </c>
      <c r="B2419">
        <v>4.5680585664597597E-11</v>
      </c>
      <c r="C2419">
        <v>7.50339000701448E-11</v>
      </c>
      <c r="D2419">
        <v>1.3756147107964399E-10</v>
      </c>
      <c r="E2419">
        <v>5.6308317116759098E-4</v>
      </c>
      <c r="F2419">
        <v>1.67533108603246E-5</v>
      </c>
      <c r="G2419">
        <v>1.18221370483874E-4</v>
      </c>
      <c r="H2419">
        <v>1.8234689206500802E-5</v>
      </c>
      <c r="I2419">
        <v>1.2851424643600901E-4</v>
      </c>
      <c r="J2419">
        <v>7.7126790361271706E-11</v>
      </c>
      <c r="K2419">
        <f>SUM(A2419:J2419)</f>
        <v>8.6415740688682886E-4</v>
      </c>
      <c r="L2419" t="s">
        <v>2199</v>
      </c>
    </row>
    <row r="2420" spans="1:12" x14ac:dyDescent="0.25">
      <c r="A2420">
        <v>2.8331382402409098E-4</v>
      </c>
      <c r="B2420">
        <v>3.0485601670300003E-11</v>
      </c>
      <c r="C2420">
        <v>3.4074725904155602E-4</v>
      </c>
      <c r="D2420">
        <v>4.7936132026753497E-11</v>
      </c>
      <c r="E2420">
        <v>7.0659907407739602E-11</v>
      </c>
      <c r="F2420">
        <v>6.0634357676077103E-11</v>
      </c>
      <c r="G2420">
        <v>1.19799158374437E-5</v>
      </c>
      <c r="H2420">
        <v>6.2817178728935194E-5</v>
      </c>
      <c r="I2420">
        <v>6.6157394311070694E-11</v>
      </c>
      <c r="J2420">
        <v>1.6473054380171601E-4</v>
      </c>
      <c r="K2420">
        <f>SUM(A2420:J2420)</f>
        <v>8.6358899730713497E-4</v>
      </c>
      <c r="L2420" t="s">
        <v>1012</v>
      </c>
    </row>
    <row r="2421" spans="1:12" x14ac:dyDescent="0.25">
      <c r="A2421">
        <v>2.8057676819390501E-11</v>
      </c>
      <c r="B2421">
        <v>2.7199484526601699E-11</v>
      </c>
      <c r="C2421">
        <v>2.40972125218909E-4</v>
      </c>
      <c r="D2421">
        <v>5.1640860397420797E-5</v>
      </c>
      <c r="E2421">
        <v>8.5093329636507005E-11</v>
      </c>
      <c r="F2421">
        <v>8.3936931022608503E-11</v>
      </c>
      <c r="G2421">
        <v>3.3340543111677699E-4</v>
      </c>
      <c r="H2421">
        <v>3.46047506869814E-11</v>
      </c>
      <c r="I2421">
        <v>1.7354575936327899E-5</v>
      </c>
      <c r="J2421">
        <v>2.19959565480301E-4</v>
      </c>
      <c r="K2421">
        <f>SUM(A2421:J2421)</f>
        <v>8.6333281704190838E-4</v>
      </c>
      <c r="L2421" t="s">
        <v>956</v>
      </c>
    </row>
    <row r="2422" spans="1:12" x14ac:dyDescent="0.25">
      <c r="A2422">
        <v>6.5107589214282294E-11</v>
      </c>
      <c r="B2422">
        <v>3.2715080969715097E-11</v>
      </c>
      <c r="C2422">
        <v>4.2599199116713098E-5</v>
      </c>
      <c r="D2422">
        <v>8.1896740706813905E-4</v>
      </c>
      <c r="E2422">
        <v>2.2528464971374699E-10</v>
      </c>
      <c r="F2422">
        <v>1.8550478713806E-10</v>
      </c>
      <c r="G2422">
        <v>5.0413767639092802E-11</v>
      </c>
      <c r="H2422">
        <v>6.1629409214241096E-11</v>
      </c>
      <c r="I2422">
        <v>1.2927654645533801E-10</v>
      </c>
      <c r="J2422">
        <v>7.5993556259136504E-11</v>
      </c>
      <c r="K2422">
        <f>SUM(A2422:J2422)</f>
        <v>8.6156743211023891E-4</v>
      </c>
      <c r="L2422" t="s">
        <v>34</v>
      </c>
    </row>
    <row r="2423" spans="1:12" x14ac:dyDescent="0.25">
      <c r="A2423">
        <v>6.5107589214282294E-11</v>
      </c>
      <c r="B2423">
        <v>3.2715080969715097E-11</v>
      </c>
      <c r="C2423">
        <v>4.2599199116713098E-5</v>
      </c>
      <c r="D2423">
        <v>8.1896740706813905E-4</v>
      </c>
      <c r="E2423">
        <v>2.2528464971374699E-10</v>
      </c>
      <c r="F2423">
        <v>1.8550478713806E-10</v>
      </c>
      <c r="G2423">
        <v>5.0413767639092802E-11</v>
      </c>
      <c r="H2423">
        <v>6.1629409214241096E-11</v>
      </c>
      <c r="I2423">
        <v>1.2927654645533801E-10</v>
      </c>
      <c r="J2423">
        <v>7.5993556259136504E-11</v>
      </c>
      <c r="K2423">
        <f>SUM(A2423:J2423)</f>
        <v>8.6156743211023891E-4</v>
      </c>
      <c r="L2423" t="s">
        <v>108</v>
      </c>
    </row>
    <row r="2424" spans="1:12" x14ac:dyDescent="0.25">
      <c r="A2424">
        <v>6.5107589214282294E-11</v>
      </c>
      <c r="B2424">
        <v>3.2715080969715097E-11</v>
      </c>
      <c r="C2424">
        <v>4.2599199116713098E-5</v>
      </c>
      <c r="D2424">
        <v>8.1896740706813905E-4</v>
      </c>
      <c r="E2424">
        <v>2.2528464971374699E-10</v>
      </c>
      <c r="F2424">
        <v>1.8550478713806E-10</v>
      </c>
      <c r="G2424">
        <v>5.0413767639092802E-11</v>
      </c>
      <c r="H2424">
        <v>6.1629409214241096E-11</v>
      </c>
      <c r="I2424">
        <v>1.2927654645533801E-10</v>
      </c>
      <c r="J2424">
        <v>7.5993556259136504E-11</v>
      </c>
      <c r="K2424">
        <f>SUM(A2424:J2424)</f>
        <v>8.6156743211023891E-4</v>
      </c>
      <c r="L2424" t="s">
        <v>109</v>
      </c>
    </row>
    <row r="2425" spans="1:12" x14ac:dyDescent="0.25">
      <c r="A2425">
        <v>6.5107589214282294E-11</v>
      </c>
      <c r="B2425">
        <v>3.2715080969715097E-11</v>
      </c>
      <c r="C2425">
        <v>4.2599199116713098E-5</v>
      </c>
      <c r="D2425">
        <v>8.1896740706813905E-4</v>
      </c>
      <c r="E2425">
        <v>2.2528464971374699E-10</v>
      </c>
      <c r="F2425">
        <v>1.8550478713806E-10</v>
      </c>
      <c r="G2425">
        <v>5.0413767639092802E-11</v>
      </c>
      <c r="H2425">
        <v>6.1629409214241096E-11</v>
      </c>
      <c r="I2425">
        <v>1.2927654645533801E-10</v>
      </c>
      <c r="J2425">
        <v>7.5993556259136504E-11</v>
      </c>
      <c r="K2425">
        <f>SUM(A2425:J2425)</f>
        <v>8.6156743211023891E-4</v>
      </c>
      <c r="L2425" t="s">
        <v>161</v>
      </c>
    </row>
    <row r="2426" spans="1:12" x14ac:dyDescent="0.25">
      <c r="A2426">
        <v>6.5107589214282294E-11</v>
      </c>
      <c r="B2426">
        <v>3.2715080969715097E-11</v>
      </c>
      <c r="C2426">
        <v>4.2599199116713098E-5</v>
      </c>
      <c r="D2426">
        <v>8.1896740706813905E-4</v>
      </c>
      <c r="E2426">
        <v>2.2528464971374699E-10</v>
      </c>
      <c r="F2426">
        <v>1.8550478713806E-10</v>
      </c>
      <c r="G2426">
        <v>5.0413767639092802E-11</v>
      </c>
      <c r="H2426">
        <v>6.1629409214241096E-11</v>
      </c>
      <c r="I2426">
        <v>1.2927654645533801E-10</v>
      </c>
      <c r="J2426">
        <v>7.5993556259136504E-11</v>
      </c>
      <c r="K2426">
        <f>SUM(A2426:J2426)</f>
        <v>8.6156743211023891E-4</v>
      </c>
      <c r="L2426" t="s">
        <v>169</v>
      </c>
    </row>
    <row r="2427" spans="1:12" x14ac:dyDescent="0.25">
      <c r="A2427">
        <v>6.5107589214282294E-11</v>
      </c>
      <c r="B2427">
        <v>3.2715080969715097E-11</v>
      </c>
      <c r="C2427">
        <v>4.2599199116713098E-5</v>
      </c>
      <c r="D2427">
        <v>8.1896740706813905E-4</v>
      </c>
      <c r="E2427">
        <v>2.2528464971374699E-10</v>
      </c>
      <c r="F2427">
        <v>1.8550478713806E-10</v>
      </c>
      <c r="G2427">
        <v>5.0413767639092802E-11</v>
      </c>
      <c r="H2427">
        <v>6.1629409214241096E-11</v>
      </c>
      <c r="I2427">
        <v>1.2927654645533801E-10</v>
      </c>
      <c r="J2427">
        <v>7.5993556259136504E-11</v>
      </c>
      <c r="K2427">
        <f>SUM(A2427:J2427)</f>
        <v>8.6156743211023891E-4</v>
      </c>
      <c r="L2427" t="s">
        <v>1340</v>
      </c>
    </row>
    <row r="2428" spans="1:12" x14ac:dyDescent="0.25">
      <c r="A2428">
        <v>6.5107589214282294E-11</v>
      </c>
      <c r="B2428">
        <v>3.2715080969715097E-11</v>
      </c>
      <c r="C2428">
        <v>4.2599199116713098E-5</v>
      </c>
      <c r="D2428">
        <v>8.1896740706813905E-4</v>
      </c>
      <c r="E2428">
        <v>2.2528464971374699E-10</v>
      </c>
      <c r="F2428">
        <v>1.8550478713806E-10</v>
      </c>
      <c r="G2428">
        <v>5.0413767639092802E-11</v>
      </c>
      <c r="H2428">
        <v>6.1629409214241096E-11</v>
      </c>
      <c r="I2428">
        <v>1.2927654645533801E-10</v>
      </c>
      <c r="J2428">
        <v>7.5993556259136504E-11</v>
      </c>
      <c r="K2428">
        <f>SUM(A2428:J2428)</f>
        <v>8.6156743211023891E-4</v>
      </c>
      <c r="L2428" t="s">
        <v>1698</v>
      </c>
    </row>
    <row r="2429" spans="1:12" x14ac:dyDescent="0.25">
      <c r="A2429">
        <v>6.5107589214282294E-11</v>
      </c>
      <c r="B2429">
        <v>3.2715080969715097E-11</v>
      </c>
      <c r="C2429">
        <v>4.2599199116713098E-5</v>
      </c>
      <c r="D2429">
        <v>8.1896740706813905E-4</v>
      </c>
      <c r="E2429">
        <v>2.2528464971374699E-10</v>
      </c>
      <c r="F2429">
        <v>1.8550478713806E-10</v>
      </c>
      <c r="G2429">
        <v>5.0413767639092802E-11</v>
      </c>
      <c r="H2429">
        <v>6.1629409214241096E-11</v>
      </c>
      <c r="I2429">
        <v>1.2927654645533801E-10</v>
      </c>
      <c r="J2429">
        <v>7.5993556259136504E-11</v>
      </c>
      <c r="K2429">
        <f>SUM(A2429:J2429)</f>
        <v>8.6156743211023891E-4</v>
      </c>
      <c r="L2429" t="s">
        <v>1712</v>
      </c>
    </row>
    <row r="2430" spans="1:12" x14ac:dyDescent="0.25">
      <c r="A2430">
        <v>6.5107589214282294E-11</v>
      </c>
      <c r="B2430">
        <v>3.2715080969715097E-11</v>
      </c>
      <c r="C2430">
        <v>4.2599199116713098E-5</v>
      </c>
      <c r="D2430">
        <v>8.1896740706813905E-4</v>
      </c>
      <c r="E2430">
        <v>2.2528464971374699E-10</v>
      </c>
      <c r="F2430">
        <v>1.8550478713806E-10</v>
      </c>
      <c r="G2430">
        <v>5.0413767639092802E-11</v>
      </c>
      <c r="H2430">
        <v>6.1629409214241096E-11</v>
      </c>
      <c r="I2430">
        <v>1.2927654645533801E-10</v>
      </c>
      <c r="J2430">
        <v>7.5993556259136504E-11</v>
      </c>
      <c r="K2430">
        <f>SUM(A2430:J2430)</f>
        <v>8.6156743211023891E-4</v>
      </c>
      <c r="L2430" t="s">
        <v>2087</v>
      </c>
    </row>
    <row r="2431" spans="1:12" x14ac:dyDescent="0.25">
      <c r="A2431">
        <v>6.5107589214282294E-11</v>
      </c>
      <c r="B2431">
        <v>3.2715080969715097E-11</v>
      </c>
      <c r="C2431">
        <v>4.2599199116713098E-5</v>
      </c>
      <c r="D2431">
        <v>8.1896740706813905E-4</v>
      </c>
      <c r="E2431">
        <v>2.2528464971374699E-10</v>
      </c>
      <c r="F2431">
        <v>1.8550478713806E-10</v>
      </c>
      <c r="G2431">
        <v>5.0413767639092802E-11</v>
      </c>
      <c r="H2431">
        <v>6.1629409214241096E-11</v>
      </c>
      <c r="I2431">
        <v>1.2927654645533801E-10</v>
      </c>
      <c r="J2431">
        <v>7.5993556259136504E-11</v>
      </c>
      <c r="K2431">
        <f>SUM(A2431:J2431)</f>
        <v>8.6156743211023891E-4</v>
      </c>
      <c r="L2431" t="s">
        <v>2135</v>
      </c>
    </row>
    <row r="2432" spans="1:12" x14ac:dyDescent="0.25">
      <c r="A2432">
        <v>6.5107589214282294E-11</v>
      </c>
      <c r="B2432">
        <v>3.2715080969715097E-11</v>
      </c>
      <c r="C2432">
        <v>4.2599199116713098E-5</v>
      </c>
      <c r="D2432">
        <v>8.1896740706813905E-4</v>
      </c>
      <c r="E2432">
        <v>2.2528464971374699E-10</v>
      </c>
      <c r="F2432">
        <v>1.8550478713806E-10</v>
      </c>
      <c r="G2432">
        <v>5.0413767639092802E-11</v>
      </c>
      <c r="H2432">
        <v>6.1629409214241096E-11</v>
      </c>
      <c r="I2432">
        <v>1.2927654645533801E-10</v>
      </c>
      <c r="J2432">
        <v>7.5993556259136504E-11</v>
      </c>
      <c r="K2432">
        <f>SUM(A2432:J2432)</f>
        <v>8.6156743211023891E-4</v>
      </c>
      <c r="L2432" t="s">
        <v>3132</v>
      </c>
    </row>
    <row r="2433" spans="1:12" x14ac:dyDescent="0.25">
      <c r="A2433">
        <v>6.5107589214282294E-11</v>
      </c>
      <c r="B2433">
        <v>3.2715080969715097E-11</v>
      </c>
      <c r="C2433">
        <v>4.2599199116713098E-5</v>
      </c>
      <c r="D2433">
        <v>8.1896740706813905E-4</v>
      </c>
      <c r="E2433">
        <v>2.2528464971374699E-10</v>
      </c>
      <c r="F2433">
        <v>1.8550478713806E-10</v>
      </c>
      <c r="G2433">
        <v>5.0413767639092802E-11</v>
      </c>
      <c r="H2433">
        <v>6.1629409214241096E-11</v>
      </c>
      <c r="I2433">
        <v>1.2927654645533801E-10</v>
      </c>
      <c r="J2433">
        <v>7.5993556259136504E-11</v>
      </c>
      <c r="K2433">
        <f>SUM(A2433:J2433)</f>
        <v>8.6156743211023891E-4</v>
      </c>
      <c r="L2433" t="s">
        <v>3495</v>
      </c>
    </row>
    <row r="2434" spans="1:12" x14ac:dyDescent="0.25">
      <c r="A2434">
        <v>6.5107589214282294E-11</v>
      </c>
      <c r="B2434">
        <v>3.2715080969715097E-11</v>
      </c>
      <c r="C2434">
        <v>4.2599199116713098E-5</v>
      </c>
      <c r="D2434">
        <v>8.1896740706813905E-4</v>
      </c>
      <c r="E2434">
        <v>2.2528464971374699E-10</v>
      </c>
      <c r="F2434">
        <v>1.8550478713806E-10</v>
      </c>
      <c r="G2434">
        <v>5.0413767639092802E-11</v>
      </c>
      <c r="H2434">
        <v>6.1629409214241096E-11</v>
      </c>
      <c r="I2434">
        <v>1.2927654645533801E-10</v>
      </c>
      <c r="J2434">
        <v>7.5993556259136504E-11</v>
      </c>
      <c r="K2434">
        <f>SUM(A2434:J2434)</f>
        <v>8.6156743211023891E-4</v>
      </c>
      <c r="L2434" t="s">
        <v>3497</v>
      </c>
    </row>
    <row r="2435" spans="1:12" x14ac:dyDescent="0.25">
      <c r="A2435">
        <v>6.5107589214282294E-11</v>
      </c>
      <c r="B2435">
        <v>3.2715080969715097E-11</v>
      </c>
      <c r="C2435">
        <v>4.2599199116713098E-5</v>
      </c>
      <c r="D2435">
        <v>8.1896740706813905E-4</v>
      </c>
      <c r="E2435">
        <v>2.2528464971374699E-10</v>
      </c>
      <c r="F2435">
        <v>1.8550478713806E-10</v>
      </c>
      <c r="G2435">
        <v>5.0413767639092802E-11</v>
      </c>
      <c r="H2435">
        <v>6.1629409214241096E-11</v>
      </c>
      <c r="I2435">
        <v>1.2927654645533801E-10</v>
      </c>
      <c r="J2435">
        <v>7.5993556259136504E-11</v>
      </c>
      <c r="K2435">
        <f>SUM(A2435:J2435)</f>
        <v>8.6156743211023891E-4</v>
      </c>
      <c r="L2435" t="s">
        <v>4185</v>
      </c>
    </row>
    <row r="2436" spans="1:12" x14ac:dyDescent="0.25">
      <c r="A2436">
        <v>6.5107589214282294E-11</v>
      </c>
      <c r="B2436">
        <v>3.2715080969715097E-11</v>
      </c>
      <c r="C2436">
        <v>4.2599199116713098E-5</v>
      </c>
      <c r="D2436">
        <v>8.1896740706813905E-4</v>
      </c>
      <c r="E2436">
        <v>2.2528464971374699E-10</v>
      </c>
      <c r="F2436">
        <v>1.8550478713806E-10</v>
      </c>
      <c r="G2436">
        <v>5.0413767639092802E-11</v>
      </c>
      <c r="H2436">
        <v>6.1629409214241096E-11</v>
      </c>
      <c r="I2436">
        <v>1.2927654645533801E-10</v>
      </c>
      <c r="J2436">
        <v>7.5993556259136504E-11</v>
      </c>
      <c r="K2436">
        <f>SUM(A2436:J2436)</f>
        <v>8.6156743211023891E-4</v>
      </c>
      <c r="L2436" t="s">
        <v>5298</v>
      </c>
    </row>
    <row r="2437" spans="1:12" x14ac:dyDescent="0.25">
      <c r="A2437">
        <v>8.3046409405543103E-4</v>
      </c>
      <c r="B2437">
        <v>2.7672270539751E-11</v>
      </c>
      <c r="C2437">
        <v>3.9193744063059699E-11</v>
      </c>
      <c r="D2437">
        <v>6.8799242684392501E-11</v>
      </c>
      <c r="E2437">
        <v>4.9909496532922598E-11</v>
      </c>
      <c r="F2437">
        <v>4.3607302241673797E-11</v>
      </c>
      <c r="G2437">
        <v>1.9051540109184001E-11</v>
      </c>
      <c r="H2437">
        <v>2.3655212811814399E-11</v>
      </c>
      <c r="I2437">
        <v>3.0425239603608399E-5</v>
      </c>
      <c r="J2437">
        <v>3.9480799349741603E-11</v>
      </c>
      <c r="K2437">
        <f>SUM(A2437:J2437)</f>
        <v>8.6088964502864767E-4</v>
      </c>
      <c r="L2437" t="s">
        <v>3183</v>
      </c>
    </row>
    <row r="2438" spans="1:12" x14ac:dyDescent="0.25">
      <c r="A2438">
        <v>8.3046409405543103E-4</v>
      </c>
      <c r="B2438">
        <v>2.7672270539751E-11</v>
      </c>
      <c r="C2438">
        <v>3.9193744063059699E-11</v>
      </c>
      <c r="D2438">
        <v>6.8799242684392501E-11</v>
      </c>
      <c r="E2438">
        <v>4.9909496532922598E-11</v>
      </c>
      <c r="F2438">
        <v>4.3607302241673797E-11</v>
      </c>
      <c r="G2438">
        <v>1.9051540109184001E-11</v>
      </c>
      <c r="H2438">
        <v>2.3655212811814399E-11</v>
      </c>
      <c r="I2438">
        <v>3.0425239603608399E-5</v>
      </c>
      <c r="J2438">
        <v>3.9480799349741603E-11</v>
      </c>
      <c r="K2438">
        <f>SUM(A2438:J2438)</f>
        <v>8.6088964502864767E-4</v>
      </c>
      <c r="L2438" t="s">
        <v>3302</v>
      </c>
    </row>
    <row r="2439" spans="1:12" x14ac:dyDescent="0.25">
      <c r="A2439">
        <v>8.3046409405543103E-4</v>
      </c>
      <c r="B2439">
        <v>2.7672270539751E-11</v>
      </c>
      <c r="C2439">
        <v>3.9193744063059699E-11</v>
      </c>
      <c r="D2439">
        <v>6.8799242684392501E-11</v>
      </c>
      <c r="E2439">
        <v>4.9909496532922598E-11</v>
      </c>
      <c r="F2439">
        <v>4.3607302241673797E-11</v>
      </c>
      <c r="G2439">
        <v>1.9051540109184001E-11</v>
      </c>
      <c r="H2439">
        <v>2.3655212811814399E-11</v>
      </c>
      <c r="I2439">
        <v>3.0425239603608399E-5</v>
      </c>
      <c r="J2439">
        <v>3.9480799349741603E-11</v>
      </c>
      <c r="K2439">
        <f>SUM(A2439:J2439)</f>
        <v>8.6088964502864767E-4</v>
      </c>
      <c r="L2439" t="s">
        <v>4844</v>
      </c>
    </row>
    <row r="2440" spans="1:12" x14ac:dyDescent="0.25">
      <c r="A2440">
        <v>3.9189943631097101E-11</v>
      </c>
      <c r="B2440">
        <v>3.5529347804442597E-11</v>
      </c>
      <c r="C2440">
        <v>4.0626651470148799E-11</v>
      </c>
      <c r="D2440">
        <v>8.5177477825850397E-11</v>
      </c>
      <c r="E2440">
        <v>9.1420077600617799E-11</v>
      </c>
      <c r="F2440">
        <v>7.2570518490325603E-5</v>
      </c>
      <c r="G2440">
        <v>3.7734155249868402E-11</v>
      </c>
      <c r="H2440">
        <v>1.79508893841019E-6</v>
      </c>
      <c r="I2440">
        <v>1.53339835094262E-5</v>
      </c>
      <c r="J2440">
        <v>7.6928830563164101E-4</v>
      </c>
      <c r="K2440">
        <f>SUM(A2440:J2440)</f>
        <v>8.5898822624745662E-4</v>
      </c>
      <c r="L2440" t="s">
        <v>3016</v>
      </c>
    </row>
    <row r="2441" spans="1:12" x14ac:dyDescent="0.25">
      <c r="A2441">
        <v>5.7738341357018798E-5</v>
      </c>
      <c r="B2441">
        <v>2.6458651111906E-11</v>
      </c>
      <c r="C2441">
        <v>1.4815999360665499E-4</v>
      </c>
      <c r="D2441">
        <v>5.5151263693058198E-11</v>
      </c>
      <c r="E2441">
        <v>1.62061232738721E-4</v>
      </c>
      <c r="F2441">
        <v>7.3418148088389606E-11</v>
      </c>
      <c r="G2441">
        <v>4.8952319480369104E-4</v>
      </c>
      <c r="H2441">
        <v>2.5560899320709099E-11</v>
      </c>
      <c r="I2441">
        <v>5.3943207143520702E-11</v>
      </c>
      <c r="J2441">
        <v>4.1548963553686498E-11</v>
      </c>
      <c r="K2441">
        <f>SUM(A2441:J2441)</f>
        <v>8.5748303858721874E-4</v>
      </c>
      <c r="L2441" t="s">
        <v>3009</v>
      </c>
    </row>
    <row r="2442" spans="1:12" x14ac:dyDescent="0.25">
      <c r="A2442">
        <v>9.8968775017935905E-11</v>
      </c>
      <c r="B2442">
        <v>4.7121665078127699E-11</v>
      </c>
      <c r="C2442">
        <v>2.0892487506011798E-6</v>
      </c>
      <c r="D2442">
        <v>1.4381942904996799E-10</v>
      </c>
      <c r="E2442">
        <v>1.57745167190162E-10</v>
      </c>
      <c r="F2442">
        <v>2.4737404169515302E-10</v>
      </c>
      <c r="G2442">
        <v>4.5014552056644203E-11</v>
      </c>
      <c r="H2442">
        <v>6.4641945552875205E-11</v>
      </c>
      <c r="I2442">
        <v>8.5383867535819005E-4</v>
      </c>
      <c r="J2442">
        <v>1.54539824104399E-10</v>
      </c>
      <c r="K2442">
        <f>SUM(A2442:J2442)</f>
        <v>8.55928883334191E-4</v>
      </c>
      <c r="L2442" t="s">
        <v>487</v>
      </c>
    </row>
    <row r="2443" spans="1:12" x14ac:dyDescent="0.25">
      <c r="A2443">
        <v>9.8968775017935905E-11</v>
      </c>
      <c r="B2443">
        <v>4.7121665078127699E-11</v>
      </c>
      <c r="C2443">
        <v>2.0892487506011798E-6</v>
      </c>
      <c r="D2443">
        <v>1.4381942904996799E-10</v>
      </c>
      <c r="E2443">
        <v>1.57745167190162E-10</v>
      </c>
      <c r="F2443">
        <v>2.4737404169515302E-10</v>
      </c>
      <c r="G2443">
        <v>4.5014552056644203E-11</v>
      </c>
      <c r="H2443">
        <v>6.4641945552875205E-11</v>
      </c>
      <c r="I2443">
        <v>8.5383867535819005E-4</v>
      </c>
      <c r="J2443">
        <v>1.54539824104399E-10</v>
      </c>
      <c r="K2443">
        <f>SUM(A2443:J2443)</f>
        <v>8.55928883334191E-4</v>
      </c>
      <c r="L2443" t="s">
        <v>1593</v>
      </c>
    </row>
    <row r="2444" spans="1:12" x14ac:dyDescent="0.25">
      <c r="A2444">
        <v>9.8968775017935905E-11</v>
      </c>
      <c r="B2444">
        <v>4.7121665078127699E-11</v>
      </c>
      <c r="C2444">
        <v>2.0892487506011798E-6</v>
      </c>
      <c r="D2444">
        <v>1.4381942904996799E-10</v>
      </c>
      <c r="E2444">
        <v>1.57745167190162E-10</v>
      </c>
      <c r="F2444">
        <v>2.4737404169515302E-10</v>
      </c>
      <c r="G2444">
        <v>4.5014552056644203E-11</v>
      </c>
      <c r="H2444">
        <v>6.4641945552875205E-11</v>
      </c>
      <c r="I2444">
        <v>8.5383867535819005E-4</v>
      </c>
      <c r="J2444">
        <v>1.54539824104399E-10</v>
      </c>
      <c r="K2444">
        <f>SUM(A2444:J2444)</f>
        <v>8.55928883334191E-4</v>
      </c>
      <c r="L2444" t="s">
        <v>2405</v>
      </c>
    </row>
    <row r="2445" spans="1:12" x14ac:dyDescent="0.25">
      <c r="A2445">
        <v>9.8968775017935905E-11</v>
      </c>
      <c r="B2445">
        <v>4.7121665078127699E-11</v>
      </c>
      <c r="C2445">
        <v>2.0892487506011798E-6</v>
      </c>
      <c r="D2445">
        <v>1.4381942904996799E-10</v>
      </c>
      <c r="E2445">
        <v>1.57745167190162E-10</v>
      </c>
      <c r="F2445">
        <v>2.4737404169515302E-10</v>
      </c>
      <c r="G2445">
        <v>4.5014552056644203E-11</v>
      </c>
      <c r="H2445">
        <v>6.4641945552875205E-11</v>
      </c>
      <c r="I2445">
        <v>8.5383867535819005E-4</v>
      </c>
      <c r="J2445">
        <v>1.54539824104399E-10</v>
      </c>
      <c r="K2445">
        <f>SUM(A2445:J2445)</f>
        <v>8.55928883334191E-4</v>
      </c>
      <c r="L2445" t="s">
        <v>4772</v>
      </c>
    </row>
    <row r="2446" spans="1:12" x14ac:dyDescent="0.25">
      <c r="A2446">
        <v>9.8968775017935905E-11</v>
      </c>
      <c r="B2446">
        <v>4.7121665078127699E-11</v>
      </c>
      <c r="C2446">
        <v>2.0892487506011798E-6</v>
      </c>
      <c r="D2446">
        <v>1.4381942904996799E-10</v>
      </c>
      <c r="E2446">
        <v>1.57745167190162E-10</v>
      </c>
      <c r="F2446">
        <v>2.4737404169515302E-10</v>
      </c>
      <c r="G2446">
        <v>4.5014552056644203E-11</v>
      </c>
      <c r="H2446">
        <v>6.4641945552875205E-11</v>
      </c>
      <c r="I2446">
        <v>8.5383867535819005E-4</v>
      </c>
      <c r="J2446">
        <v>1.54539824104399E-10</v>
      </c>
      <c r="K2446">
        <f>SUM(A2446:J2446)</f>
        <v>8.55928883334191E-4</v>
      </c>
      <c r="L2446" t="s">
        <v>4932</v>
      </c>
    </row>
    <row r="2447" spans="1:12" x14ac:dyDescent="0.25">
      <c r="A2447">
        <v>1.4461201443577101E-4</v>
      </c>
      <c r="B2447">
        <v>2.7534728250054599E-11</v>
      </c>
      <c r="C2447">
        <v>3.7457472873530302E-11</v>
      </c>
      <c r="D2447">
        <v>1.3983338822582699E-4</v>
      </c>
      <c r="E2447">
        <v>7.6734618797192297E-11</v>
      </c>
      <c r="F2447">
        <v>8.6919500094181406E-11</v>
      </c>
      <c r="G2447">
        <v>3.0402353947657198E-4</v>
      </c>
      <c r="H2447">
        <v>3.3193305799296702E-11</v>
      </c>
      <c r="I2447">
        <v>9.20002983303343E-5</v>
      </c>
      <c r="J2447">
        <v>1.75297554800506E-4</v>
      </c>
      <c r="K2447">
        <f>SUM(A2447:J2447)</f>
        <v>8.5576705710863619E-4</v>
      </c>
      <c r="L2447" t="s">
        <v>2380</v>
      </c>
    </row>
    <row r="2448" spans="1:12" x14ac:dyDescent="0.25">
      <c r="A2448">
        <v>8.5518881389374905E-4</v>
      </c>
      <c r="B2448">
        <v>2.7436694436339501E-11</v>
      </c>
      <c r="C2448">
        <v>3.9302061541549198E-11</v>
      </c>
      <c r="D2448">
        <v>6.7936102076296605E-11</v>
      </c>
      <c r="E2448">
        <v>4.9002697281100398E-11</v>
      </c>
      <c r="F2448">
        <v>4.2598313611850903E-11</v>
      </c>
      <c r="G2448">
        <v>1.8777561313859698E-11</v>
      </c>
      <c r="H2448">
        <v>2.3266603523149601E-11</v>
      </c>
      <c r="I2448">
        <v>9.9393427330158905E-11</v>
      </c>
      <c r="J2448">
        <v>3.8676190421167598E-11</v>
      </c>
      <c r="K2448">
        <f>SUM(A2448:J2448)</f>
        <v>8.5518922028340048E-4</v>
      </c>
      <c r="L2448" t="s">
        <v>5029</v>
      </c>
    </row>
    <row r="2449" spans="1:12" x14ac:dyDescent="0.25">
      <c r="A2449">
        <v>2.8206693374455599E-11</v>
      </c>
      <c r="B2449">
        <v>4.4245788273893999E-4</v>
      </c>
      <c r="C2449">
        <v>3.9983421279686203E-11</v>
      </c>
      <c r="D2449">
        <v>4.75285915349419E-11</v>
      </c>
      <c r="E2449">
        <v>3.8177576863262701E-5</v>
      </c>
      <c r="F2449">
        <v>1.3364673189262199E-4</v>
      </c>
      <c r="G2449">
        <v>2.4902122068937801E-11</v>
      </c>
      <c r="H2449">
        <v>2.3933449631768699E-4</v>
      </c>
      <c r="I2449">
        <v>6.1776819873853294E-11</v>
      </c>
      <c r="J2449">
        <v>4.9399077651684399E-11</v>
      </c>
      <c r="K2449">
        <f>SUM(A2449:J2449)</f>
        <v>8.5361693960923739E-4</v>
      </c>
      <c r="L2449" t="s">
        <v>3917</v>
      </c>
    </row>
    <row r="2450" spans="1:12" x14ac:dyDescent="0.25">
      <c r="A2450">
        <v>1.2215849169562999E-4</v>
      </c>
      <c r="B2450">
        <v>4.6744059055529101E-5</v>
      </c>
      <c r="C2450">
        <v>5.1029783935004698E-4</v>
      </c>
      <c r="D2450">
        <v>3.87216128207556E-11</v>
      </c>
      <c r="E2450">
        <v>8.6350831897081303E-11</v>
      </c>
      <c r="F2450">
        <v>6.3339009664668497E-11</v>
      </c>
      <c r="G2450">
        <v>1.6193879714601899E-4</v>
      </c>
      <c r="H2450">
        <v>1.01402004543418E-5</v>
      </c>
      <c r="I2450">
        <v>4.8528920282958102E-11</v>
      </c>
      <c r="J2450">
        <v>3.87048542726771E-11</v>
      </c>
      <c r="K2450">
        <f>SUM(A2450:J2450)</f>
        <v>8.5127966334679593E-4</v>
      </c>
      <c r="L2450" t="s">
        <v>1361</v>
      </c>
    </row>
    <row r="2451" spans="1:12" x14ac:dyDescent="0.25">
      <c r="A2451">
        <v>1.92721559057858E-4</v>
      </c>
      <c r="B2451">
        <v>3.2185565898833802E-11</v>
      </c>
      <c r="C2451">
        <v>3.6242229877150699E-4</v>
      </c>
      <c r="D2451">
        <v>4.8659282663046597E-11</v>
      </c>
      <c r="E2451">
        <v>8.7780365726355597E-11</v>
      </c>
      <c r="F2451">
        <v>6.7282482479651196E-11</v>
      </c>
      <c r="G2451">
        <v>3.0139695895891899E-11</v>
      </c>
      <c r="H2451">
        <v>4.19338543416129E-11</v>
      </c>
      <c r="I2451">
        <v>7.0612006841539896E-11</v>
      </c>
      <c r="J2451">
        <v>2.95657269146984E-4</v>
      </c>
      <c r="K2451">
        <f>SUM(A2451:J2451)</f>
        <v>8.5080150556960288E-4</v>
      </c>
      <c r="L2451" t="s">
        <v>3788</v>
      </c>
    </row>
    <row r="2452" spans="1:12" x14ac:dyDescent="0.25">
      <c r="A2452">
        <v>2.6284843965775499E-11</v>
      </c>
      <c r="B2452">
        <v>2.7972105449889598E-4</v>
      </c>
      <c r="C2452">
        <v>3.7706401764230703E-11</v>
      </c>
      <c r="D2452">
        <v>4.3903820781972002E-6</v>
      </c>
      <c r="E2452">
        <v>5.3226544854189599E-11</v>
      </c>
      <c r="F2452">
        <v>9.1441164677309195E-11</v>
      </c>
      <c r="G2452">
        <v>1.88405946621505E-4</v>
      </c>
      <c r="H2452">
        <v>2.5698077309004703E-4</v>
      </c>
      <c r="I2452">
        <v>1.20888011116044E-4</v>
      </c>
      <c r="J2452">
        <v>4.9841771479313303E-11</v>
      </c>
      <c r="K2452">
        <f>SUM(A2452:J2452)</f>
        <v>8.5038642590541593E-4</v>
      </c>
      <c r="L2452" t="s">
        <v>4590</v>
      </c>
    </row>
    <row r="2453" spans="1:12" x14ac:dyDescent="0.25">
      <c r="A2453">
        <v>4.8051201611742799E-11</v>
      </c>
      <c r="B2453">
        <v>4.4374915160194103E-11</v>
      </c>
      <c r="C2453">
        <v>4.6462923037111E-11</v>
      </c>
      <c r="D2453">
        <v>1.1637891531481999E-10</v>
      </c>
      <c r="E2453">
        <v>9.0342530354513605E-11</v>
      </c>
      <c r="F2453">
        <v>2.2518451215839199E-4</v>
      </c>
      <c r="G2453">
        <v>4.3009460552146898E-11</v>
      </c>
      <c r="H2453">
        <v>8.1742605738591099E-5</v>
      </c>
      <c r="I2453">
        <v>3.1797174956473603E-4</v>
      </c>
      <c r="J2453">
        <v>2.24442758183671E-4</v>
      </c>
      <c r="K2453">
        <f>SUM(A2453:J2453)</f>
        <v>8.493420142653362E-4</v>
      </c>
      <c r="L2453" t="s">
        <v>5230</v>
      </c>
    </row>
    <row r="2454" spans="1:12" x14ac:dyDescent="0.25">
      <c r="A2454">
        <v>2.95194104764845E-4</v>
      </c>
      <c r="B2454">
        <v>2.80482654931124E-11</v>
      </c>
      <c r="C2454">
        <v>4.1351509185776898E-11</v>
      </c>
      <c r="D2454">
        <v>1.54665024024966E-4</v>
      </c>
      <c r="E2454">
        <v>1.20792697157612E-4</v>
      </c>
      <c r="F2454">
        <v>6.8206942608747204E-11</v>
      </c>
      <c r="G2454">
        <v>2.7680762818832201E-4</v>
      </c>
      <c r="H2454">
        <v>2.7179877056898901E-11</v>
      </c>
      <c r="I2454">
        <v>7.8137767457889794E-11</v>
      </c>
      <c r="J2454">
        <v>4.6136970526575899E-11</v>
      </c>
      <c r="K2454">
        <f>SUM(A2454:J2454)</f>
        <v>8.4745974319707729E-4</v>
      </c>
      <c r="L2454" t="s">
        <v>3348</v>
      </c>
    </row>
    <row r="2455" spans="1:12" x14ac:dyDescent="0.25">
      <c r="A2455">
        <v>2.1312370512462599E-4</v>
      </c>
      <c r="B2455">
        <v>3.6447397827475203E-11</v>
      </c>
      <c r="C2455">
        <v>1.4298423372401201E-4</v>
      </c>
      <c r="D2455">
        <v>6.0859336441893199E-5</v>
      </c>
      <c r="E2455">
        <v>2.1746661010324301E-5</v>
      </c>
      <c r="F2455">
        <v>2.52083129187303E-4</v>
      </c>
      <c r="G2455">
        <v>5.7959118956758301E-5</v>
      </c>
      <c r="H2455">
        <v>4.17775252181637E-11</v>
      </c>
      <c r="I2455">
        <v>9.6081089119346402E-11</v>
      </c>
      <c r="J2455">
        <v>9.8677944256732596E-5</v>
      </c>
      <c r="K2455">
        <f>SUM(A2455:J2455)</f>
        <v>8.474343030076616E-4</v>
      </c>
      <c r="L2455" t="s">
        <v>4013</v>
      </c>
    </row>
    <row r="2456" spans="1:12" x14ac:dyDescent="0.25">
      <c r="A2456">
        <v>3.3740127461314699E-9</v>
      </c>
      <c r="B2456">
        <v>5.1146037585117799E-5</v>
      </c>
      <c r="C2456">
        <v>3.81743929380949E-11</v>
      </c>
      <c r="D2456">
        <v>5.4746141527472901E-11</v>
      </c>
      <c r="E2456">
        <v>4.87861801890237E-11</v>
      </c>
      <c r="F2456">
        <v>8.6972230309940497E-11</v>
      </c>
      <c r="G2456">
        <v>4.8324330091731402E-4</v>
      </c>
      <c r="H2456">
        <v>2.7209982153978399E-4</v>
      </c>
      <c r="I2456">
        <v>2.82827445086476E-6</v>
      </c>
      <c r="J2456">
        <v>3.7492661964185398E-5</v>
      </c>
      <c r="K2456">
        <f>SUM(A2456:J2456)</f>
        <v>8.4681369914895702E-4</v>
      </c>
      <c r="L2456" t="s">
        <v>3760</v>
      </c>
    </row>
    <row r="2457" spans="1:12" x14ac:dyDescent="0.25">
      <c r="A2457">
        <v>3.8283335769037197E-11</v>
      </c>
      <c r="B2457">
        <v>3.5859240028049197E-11</v>
      </c>
      <c r="C2457">
        <v>4.4996134639026198E-4</v>
      </c>
      <c r="D2457">
        <v>4.7965779532027303E-11</v>
      </c>
      <c r="E2457">
        <v>9.5383623312139998E-5</v>
      </c>
      <c r="F2457">
        <v>8.34022807542249E-11</v>
      </c>
      <c r="G2457">
        <v>2.9054719832437001E-5</v>
      </c>
      <c r="H2457">
        <v>1.41926903841069E-4</v>
      </c>
      <c r="I2457">
        <v>1.2985190681624701E-4</v>
      </c>
      <c r="J2457">
        <v>5.44965786510659E-11</v>
      </c>
      <c r="K2457">
        <f>SUM(A2457:J2457)</f>
        <v>8.4617876019936966E-4</v>
      </c>
      <c r="L2457" t="s">
        <v>309</v>
      </c>
    </row>
    <row r="2458" spans="1:12" x14ac:dyDescent="0.25">
      <c r="A2458">
        <v>2.5064408318539302E-5</v>
      </c>
      <c r="B2458">
        <v>4.2228331890373598E-11</v>
      </c>
      <c r="C2458">
        <v>2.35711188371349E-4</v>
      </c>
      <c r="D2458">
        <v>7.4170702546014703E-11</v>
      </c>
      <c r="E2458">
        <v>4.7933350997851501E-4</v>
      </c>
      <c r="F2458">
        <v>7.8576588481135002E-11</v>
      </c>
      <c r="G2458">
        <v>9.6202254654588999E-5</v>
      </c>
      <c r="H2458">
        <v>3.3173306076971401E-11</v>
      </c>
      <c r="I2458">
        <v>9.1290308860139496E-6</v>
      </c>
      <c r="J2458">
        <v>5.8653741734332297E-11</v>
      </c>
      <c r="K2458">
        <f>SUM(A2458:J2458)</f>
        <v>8.45440679011677E-4</v>
      </c>
      <c r="L2458" t="s">
        <v>4280</v>
      </c>
    </row>
    <row r="2459" spans="1:12" x14ac:dyDescent="0.25">
      <c r="A2459">
        <v>3.2663140764632503E-5</v>
      </c>
      <c r="B2459">
        <v>8.1165681632997303E-4</v>
      </c>
      <c r="C2459">
        <v>3.4033739209453503E-11</v>
      </c>
      <c r="D2459">
        <v>3.4042332488716402E-11</v>
      </c>
      <c r="E2459">
        <v>6.3822865613568301E-11</v>
      </c>
      <c r="F2459">
        <v>6.9793223224452E-11</v>
      </c>
      <c r="G2459">
        <v>2.1237106996187999E-11</v>
      </c>
      <c r="H2459">
        <v>2.99151336435152E-11</v>
      </c>
      <c r="I2459">
        <v>4.8813548885260502E-11</v>
      </c>
      <c r="J2459">
        <v>3.4562295776408003E-11</v>
      </c>
      <c r="K2459">
        <f>SUM(A2459:J2459)</f>
        <v>8.4432029331485143E-4</v>
      </c>
      <c r="L2459" t="s">
        <v>305</v>
      </c>
    </row>
    <row r="2460" spans="1:12" x14ac:dyDescent="0.25">
      <c r="A2460">
        <v>2.27406044802554E-11</v>
      </c>
      <c r="B2460">
        <v>2.9418106467613497E-11</v>
      </c>
      <c r="C2460">
        <v>4.0865769917933199E-11</v>
      </c>
      <c r="D2460">
        <v>6.2402739337058196E-11</v>
      </c>
      <c r="E2460">
        <v>3.6175343841134999E-11</v>
      </c>
      <c r="F2460">
        <v>9.9388715547019806E-11</v>
      </c>
      <c r="G2460">
        <v>1.30485754683508E-4</v>
      </c>
      <c r="H2460">
        <v>7.13491862320127E-4</v>
      </c>
      <c r="I2460">
        <v>6.1486111411700803E-11</v>
      </c>
      <c r="J2460">
        <v>7.37142534666111E-11</v>
      </c>
      <c r="K2460">
        <f>SUM(A2460:J2460)</f>
        <v>8.439780431952795E-4</v>
      </c>
      <c r="L2460" t="s">
        <v>1886</v>
      </c>
    </row>
    <row r="2461" spans="1:12" x14ac:dyDescent="0.25">
      <c r="A2461">
        <v>2.92806643002992E-11</v>
      </c>
      <c r="B2461">
        <v>1.5693800968107701E-4</v>
      </c>
      <c r="C2461">
        <v>4.1258001475778499E-11</v>
      </c>
      <c r="D2461">
        <v>6.2774997890447098E-11</v>
      </c>
      <c r="E2461">
        <v>4.7942085821802601E-11</v>
      </c>
      <c r="F2461">
        <v>5.7693660611436801E-5</v>
      </c>
      <c r="G2461">
        <v>3.1709583249369399E-5</v>
      </c>
      <c r="H2461">
        <v>4.38795848792095E-4</v>
      </c>
      <c r="I2461">
        <v>1.5780763237239199E-4</v>
      </c>
      <c r="J2461">
        <v>7.1627150417230494E-11</v>
      </c>
      <c r="K2461">
        <f>SUM(A2461:J2461)</f>
        <v>8.4294498758927011E-4</v>
      </c>
      <c r="L2461" t="s">
        <v>3393</v>
      </c>
    </row>
    <row r="2462" spans="1:12" x14ac:dyDescent="0.25">
      <c r="A2462">
        <v>9.4538462504997905E-5</v>
      </c>
      <c r="B2462">
        <v>4.2007535273754E-11</v>
      </c>
      <c r="C2462">
        <v>5.4529057211967898E-11</v>
      </c>
      <c r="D2462">
        <v>1.11855887602894E-10</v>
      </c>
      <c r="E2462">
        <v>2.79942315391055E-4</v>
      </c>
      <c r="F2462">
        <v>2.9165634113565801E-5</v>
      </c>
      <c r="G2462">
        <v>3.8519217681166898E-11</v>
      </c>
      <c r="H2462">
        <v>3.0642089617372702E-5</v>
      </c>
      <c r="I2462">
        <v>1.14489243321191E-4</v>
      </c>
      <c r="J2462">
        <v>2.9414410003310098E-4</v>
      </c>
      <c r="K2462">
        <f>SUM(A2462:J2462)</f>
        <v>8.4292209189298114E-4</v>
      </c>
      <c r="L2462" t="s">
        <v>2230</v>
      </c>
    </row>
    <row r="2463" spans="1:12" x14ac:dyDescent="0.25">
      <c r="A2463">
        <v>3.1041176821665603E-5</v>
      </c>
      <c r="B2463">
        <v>2.7984074102360002E-4</v>
      </c>
      <c r="C2463">
        <v>4.6563259466800502E-11</v>
      </c>
      <c r="D2463">
        <v>5.6175104976168899E-11</v>
      </c>
      <c r="E2463">
        <v>2.6422375318947499E-4</v>
      </c>
      <c r="F2463">
        <v>7.7360538812731995E-11</v>
      </c>
      <c r="G2463">
        <v>2.6677084149434702E-4</v>
      </c>
      <c r="H2463">
        <v>2.76681369861604E-11</v>
      </c>
      <c r="I2463">
        <v>6.1839051482609602E-11</v>
      </c>
      <c r="J2463">
        <v>4.4285118961135898E-11</v>
      </c>
      <c r="K2463">
        <f>SUM(A2463:J2463)</f>
        <v>8.4187682642029827E-4</v>
      </c>
      <c r="L2463" t="s">
        <v>2760</v>
      </c>
    </row>
    <row r="2464" spans="1:12" x14ac:dyDescent="0.25">
      <c r="A2464">
        <v>4.1698645678523599E-11</v>
      </c>
      <c r="B2464">
        <v>2.39859459873126E-4</v>
      </c>
      <c r="C2464">
        <v>3.4315808609592401E-11</v>
      </c>
      <c r="D2464">
        <v>4.9874237055841397E-4</v>
      </c>
      <c r="E2464">
        <v>9.51380952134823E-11</v>
      </c>
      <c r="F2464">
        <v>1.2559726366392201E-10</v>
      </c>
      <c r="G2464">
        <v>3.3214181273317203E-11</v>
      </c>
      <c r="H2464">
        <v>1.0315253904257301E-4</v>
      </c>
      <c r="I2464">
        <v>8.4605399283608094E-11</v>
      </c>
      <c r="J2464">
        <v>5.9344194935133695E-11</v>
      </c>
      <c r="K2464">
        <f>SUM(A2464:J2464)</f>
        <v>8.4175484338770159E-4</v>
      </c>
      <c r="L2464" t="s">
        <v>871</v>
      </c>
    </row>
    <row r="2465" spans="1:12" x14ac:dyDescent="0.25">
      <c r="A2465">
        <v>3.1918112487204799E-11</v>
      </c>
      <c r="B2465">
        <v>9.12815656128214E-5</v>
      </c>
      <c r="C2465">
        <v>4.1300851135843002E-11</v>
      </c>
      <c r="D2465">
        <v>6.8067170895134597E-11</v>
      </c>
      <c r="E2465">
        <v>5.7171438155359798E-5</v>
      </c>
      <c r="F2465">
        <v>1.00884749722828E-10</v>
      </c>
      <c r="G2465">
        <v>6.2277803834913197E-5</v>
      </c>
      <c r="H2465">
        <v>1.5685267508830399E-4</v>
      </c>
      <c r="I2465">
        <v>9.3600737392972401E-11</v>
      </c>
      <c r="J2465">
        <v>4.7417077552016799E-4</v>
      </c>
      <c r="K2465">
        <f>SUM(A2465:J2465)</f>
        <v>8.4175459398318805E-4</v>
      </c>
      <c r="L2465" t="s">
        <v>4966</v>
      </c>
    </row>
    <row r="2466" spans="1:12" x14ac:dyDescent="0.25">
      <c r="A2466">
        <v>5.8923403006512701E-5</v>
      </c>
      <c r="B2466">
        <v>6.3281371842111904E-5</v>
      </c>
      <c r="C2466">
        <v>4.0989473892090999E-11</v>
      </c>
      <c r="D2466">
        <v>6.0860821477384206E-11</v>
      </c>
      <c r="E2466">
        <v>3.5947505045577797E-11</v>
      </c>
      <c r="F2466">
        <v>9.2134006104108404E-11</v>
      </c>
      <c r="G2466">
        <v>2.18285666710379E-11</v>
      </c>
      <c r="H2466">
        <v>7.1836572381133801E-4</v>
      </c>
      <c r="I2466">
        <v>6.5678225115856703E-11</v>
      </c>
      <c r="J2466">
        <v>7.4838507244918997E-11</v>
      </c>
      <c r="K2466">
        <f>SUM(A2466:J2466)</f>
        <v>8.4057089093706816E-4</v>
      </c>
      <c r="L2466" t="s">
        <v>2468</v>
      </c>
    </row>
    <row r="2467" spans="1:12" x14ac:dyDescent="0.25">
      <c r="A2467">
        <v>5.8923403006512701E-5</v>
      </c>
      <c r="B2467">
        <v>6.3281371842111904E-5</v>
      </c>
      <c r="C2467">
        <v>4.0989473892090999E-11</v>
      </c>
      <c r="D2467">
        <v>6.0860821477384206E-11</v>
      </c>
      <c r="E2467">
        <v>3.5947505045577797E-11</v>
      </c>
      <c r="F2467">
        <v>9.2134006104108404E-11</v>
      </c>
      <c r="G2467">
        <v>2.18285666710379E-11</v>
      </c>
      <c r="H2467">
        <v>7.1836572381133801E-4</v>
      </c>
      <c r="I2467">
        <v>6.5678225115856703E-11</v>
      </c>
      <c r="J2467">
        <v>7.4838507244918997E-11</v>
      </c>
      <c r="K2467">
        <f>SUM(A2467:J2467)</f>
        <v>8.4057089093706816E-4</v>
      </c>
      <c r="L2467" t="s">
        <v>4442</v>
      </c>
    </row>
    <row r="2468" spans="1:12" x14ac:dyDescent="0.25">
      <c r="A2468">
        <v>3.0669136962050299E-11</v>
      </c>
      <c r="B2468">
        <v>3.5462472504728903E-11</v>
      </c>
      <c r="C2468">
        <v>4.6713657827855699E-11</v>
      </c>
      <c r="D2468">
        <v>8.3470013984269201E-11</v>
      </c>
      <c r="E2468">
        <v>9.1459931366639797E-5</v>
      </c>
      <c r="F2468">
        <v>1.14024793058625E-4</v>
      </c>
      <c r="G2468">
        <v>6.5239156301329399E-5</v>
      </c>
      <c r="H2468">
        <v>3.01882424832174E-4</v>
      </c>
      <c r="I2468">
        <v>9.6546099856795794E-11</v>
      </c>
      <c r="J2468">
        <v>2.66764929787309E-4</v>
      </c>
      <c r="K2468">
        <f>SUM(A2468:J2468)</f>
        <v>8.3937152820745846E-4</v>
      </c>
      <c r="L2468" t="s">
        <v>4381</v>
      </c>
    </row>
    <row r="2469" spans="1:12" x14ac:dyDescent="0.25">
      <c r="A2469">
        <v>2.29777103357048E-11</v>
      </c>
      <c r="B2469">
        <v>1.3206574746067799E-4</v>
      </c>
      <c r="C2469">
        <v>4.2223552248365302E-11</v>
      </c>
      <c r="D2469">
        <v>4.5784810591505499E-9</v>
      </c>
      <c r="E2469">
        <v>1.4373158583900499E-4</v>
      </c>
      <c r="F2469">
        <v>8.1558719589539201E-11</v>
      </c>
      <c r="G2469">
        <v>5.1932377366100302E-4</v>
      </c>
      <c r="H2469">
        <v>4.3238563546737401E-5</v>
      </c>
      <c r="I2469">
        <v>5.3842123594334998E-11</v>
      </c>
      <c r="J2469">
        <v>4.20974162279735E-11</v>
      </c>
      <c r="K2469">
        <f>SUM(A2469:J2469)</f>
        <v>8.3836449168800452E-4</v>
      </c>
      <c r="L2469" t="s">
        <v>5328</v>
      </c>
    </row>
    <row r="2470" spans="1:12" x14ac:dyDescent="0.25">
      <c r="A2470">
        <v>1.2459145552905801E-4</v>
      </c>
      <c r="B2470">
        <v>1.9266621401034401E-4</v>
      </c>
      <c r="C2470">
        <v>4.1707126231874002E-11</v>
      </c>
      <c r="D2470">
        <v>5.9842095389166E-11</v>
      </c>
      <c r="E2470">
        <v>3.6785243495084001E-5</v>
      </c>
      <c r="F2470">
        <v>9.8701697668475104E-5</v>
      </c>
      <c r="G2470">
        <v>9.1460361268835697E-5</v>
      </c>
      <c r="H2470">
        <v>1.7094943699426501E-4</v>
      </c>
      <c r="I2470">
        <v>7.4847152271266104E-11</v>
      </c>
      <c r="J2470">
        <v>1.2320199484114E-4</v>
      </c>
      <c r="K2470">
        <f>SUM(A2470:J2470)</f>
        <v>8.3835658020357568E-4</v>
      </c>
      <c r="L2470" t="s">
        <v>3362</v>
      </c>
    </row>
    <row r="2471" spans="1:12" x14ac:dyDescent="0.25">
      <c r="A2471">
        <v>2.9829683858051898E-11</v>
      </c>
      <c r="B2471">
        <v>3.3948899785486697E-11</v>
      </c>
      <c r="C2471">
        <v>2.6509391338307202E-4</v>
      </c>
      <c r="D2471">
        <v>5.6314441764934201E-11</v>
      </c>
      <c r="E2471">
        <v>7.0548728751962398E-11</v>
      </c>
      <c r="F2471">
        <v>2.3695307237793601E-4</v>
      </c>
      <c r="G2471">
        <v>1.9134714451117299E-4</v>
      </c>
      <c r="H2471">
        <v>1.43884183978626E-4</v>
      </c>
      <c r="I2471">
        <v>6.3499512899809594E-11</v>
      </c>
      <c r="J2471">
        <v>5.4289035845179997E-11</v>
      </c>
      <c r="K2471">
        <f>SUM(A2471:J2471)</f>
        <v>8.3727862268111002E-4</v>
      </c>
      <c r="L2471" t="s">
        <v>614</v>
      </c>
    </row>
    <row r="2472" spans="1:12" x14ac:dyDescent="0.25">
      <c r="A2472">
        <v>2.67685951045993E-11</v>
      </c>
      <c r="B2472">
        <v>3.2820386398705302E-4</v>
      </c>
      <c r="C2472">
        <v>2.5572327427946E-4</v>
      </c>
      <c r="D2472">
        <v>3.7744645025309998E-11</v>
      </c>
      <c r="E2472">
        <v>7.6100693811649205E-11</v>
      </c>
      <c r="F2472">
        <v>7.2641484062018006E-11</v>
      </c>
      <c r="G2472">
        <v>2.52923951698241E-4</v>
      </c>
      <c r="H2472">
        <v>2.9635117305117601E-11</v>
      </c>
      <c r="I2472">
        <v>7.0866302807949999E-9</v>
      </c>
      <c r="J2472">
        <v>3.6897718185193E-11</v>
      </c>
      <c r="K2472">
        <f>SUM(A2472:J2472)</f>
        <v>8.3685845638328815E-4</v>
      </c>
      <c r="L2472" t="s">
        <v>4302</v>
      </c>
    </row>
    <row r="2473" spans="1:12" x14ac:dyDescent="0.25">
      <c r="A2473">
        <v>2.51146787833799E-11</v>
      </c>
      <c r="B2473">
        <v>1.5732402681154E-5</v>
      </c>
      <c r="C2473">
        <v>4.4925042956784997E-11</v>
      </c>
      <c r="D2473">
        <v>6.9874256006743501E-11</v>
      </c>
      <c r="E2473">
        <v>6.2322648524158194E-5</v>
      </c>
      <c r="F2473">
        <v>6.5399618208471694E-5</v>
      </c>
      <c r="G2473">
        <v>8.9130835836742899E-5</v>
      </c>
      <c r="H2473">
        <v>6.0343643509829902E-4</v>
      </c>
      <c r="I2473">
        <v>6.9635623631751494E-11</v>
      </c>
      <c r="J2473">
        <v>7.8127727571236603E-11</v>
      </c>
      <c r="K2473">
        <f>SUM(A2473:J2473)</f>
        <v>8.3602222802615477E-4</v>
      </c>
      <c r="L2473" t="s">
        <v>1204</v>
      </c>
    </row>
    <row r="2474" spans="1:12" x14ac:dyDescent="0.25">
      <c r="A2474">
        <v>3.4133235325674897E-11</v>
      </c>
      <c r="B2474">
        <v>4.2422218162081803E-11</v>
      </c>
      <c r="C2474">
        <v>7.9246824716234398E-5</v>
      </c>
      <c r="D2474">
        <v>8.9575211757670994E-11</v>
      </c>
      <c r="E2474">
        <v>2.31291673410725E-4</v>
      </c>
      <c r="F2474">
        <v>1.73752865271291E-4</v>
      </c>
      <c r="G2474">
        <v>2.4892879487177701E-5</v>
      </c>
      <c r="H2474">
        <v>2.9281820972496897E-4</v>
      </c>
      <c r="I2474">
        <v>3.34566366070166E-5</v>
      </c>
      <c r="J2474">
        <v>8.3358802744559206E-11</v>
      </c>
      <c r="K2474">
        <f>SUM(A2474:J2474)</f>
        <v>8.3545933870688175E-4</v>
      </c>
      <c r="L2474" t="s">
        <v>4067</v>
      </c>
    </row>
    <row r="2475" spans="1:12" x14ac:dyDescent="0.25">
      <c r="A2475">
        <v>1.75436652247497E-5</v>
      </c>
      <c r="B2475">
        <v>3.4772679267086502E-11</v>
      </c>
      <c r="C2475">
        <v>4.0544352624778998E-11</v>
      </c>
      <c r="D2475">
        <v>4.1863791239166799E-5</v>
      </c>
      <c r="E2475">
        <v>9.8084618204200406E-11</v>
      </c>
      <c r="F2475">
        <v>9.8744138274127593E-6</v>
      </c>
      <c r="G2475">
        <v>6.6648645197926704E-5</v>
      </c>
      <c r="H2475">
        <v>6.5713484122769998E-11</v>
      </c>
      <c r="I2475">
        <v>1.4653408583882599E-4</v>
      </c>
      <c r="J2475">
        <v>5.5283298851423602E-4</v>
      </c>
      <c r="K2475">
        <f>SUM(A2475:J2475)</f>
        <v>8.352978289574522E-4</v>
      </c>
      <c r="L2475" t="s">
        <v>1499</v>
      </c>
    </row>
    <row r="2476" spans="1:12" x14ac:dyDescent="0.25">
      <c r="A2476">
        <v>3.0133618665509898E-11</v>
      </c>
      <c r="B2476">
        <v>5.7487671853301595E-4</v>
      </c>
      <c r="C2476">
        <v>3.7846345985686597E-11</v>
      </c>
      <c r="D2476">
        <v>4.1966427724341897E-11</v>
      </c>
      <c r="E2476">
        <v>7.1416167055124801E-5</v>
      </c>
      <c r="F2476">
        <v>7.9356165257003996E-11</v>
      </c>
      <c r="G2476">
        <v>4.0128651681176497E-5</v>
      </c>
      <c r="H2476">
        <v>3.4331531161127498E-11</v>
      </c>
      <c r="I2476">
        <v>5.90893587998595E-11</v>
      </c>
      <c r="J2476">
        <v>1.4866342497264599E-4</v>
      </c>
      <c r="K2476">
        <f>SUM(A2476:J2476)</f>
        <v>8.3508524496541086E-4</v>
      </c>
      <c r="L2476" t="s">
        <v>1065</v>
      </c>
    </row>
    <row r="2477" spans="1:12" x14ac:dyDescent="0.25">
      <c r="A2477">
        <v>5.0976330184790103E-11</v>
      </c>
      <c r="B2477">
        <v>4.0845527577318297E-11</v>
      </c>
      <c r="C2477">
        <v>4.9051119259174699E-11</v>
      </c>
      <c r="D2477">
        <v>1.16398355062161E-10</v>
      </c>
      <c r="E2477">
        <v>1.5176769217014301E-4</v>
      </c>
      <c r="F2477">
        <v>1.4516132440741099E-10</v>
      </c>
      <c r="G2477">
        <v>1.4306143579135799E-4</v>
      </c>
      <c r="H2477">
        <v>4.4322217755510397E-11</v>
      </c>
      <c r="I2477">
        <v>4.9924174404153995E-4</v>
      </c>
      <c r="J2477">
        <v>4.0526708507319197E-5</v>
      </c>
      <c r="K2477">
        <f>SUM(A2477:J2477)</f>
        <v>8.3459802726523432E-4</v>
      </c>
      <c r="L2477" t="s">
        <v>2340</v>
      </c>
    </row>
    <row r="2478" spans="1:12" x14ac:dyDescent="0.25">
      <c r="A2478">
        <v>1.9223553257652299E-4</v>
      </c>
      <c r="B2478">
        <v>2.9051330466759801E-4</v>
      </c>
      <c r="C2478">
        <v>8.5134767491943993E-6</v>
      </c>
      <c r="D2478">
        <v>5.1010351475903899E-11</v>
      </c>
      <c r="E2478">
        <v>4.9027240857724503E-11</v>
      </c>
      <c r="F2478">
        <v>1.6269925138791101E-10</v>
      </c>
      <c r="G2478">
        <v>2.2142244856906201E-11</v>
      </c>
      <c r="H2478">
        <v>2.8358591780224202E-4</v>
      </c>
      <c r="I2478">
        <v>5.9460917138976699E-5</v>
      </c>
      <c r="J2478">
        <v>1.4354125014541999E-9</v>
      </c>
      <c r="K2478">
        <f>SUM(A2478:J2478)</f>
        <v>8.3431086922612413E-4</v>
      </c>
      <c r="L2478" t="s">
        <v>1903</v>
      </c>
    </row>
    <row r="2479" spans="1:12" x14ac:dyDescent="0.25">
      <c r="A2479">
        <v>2.6376035672354999E-4</v>
      </c>
      <c r="B2479">
        <v>3.2409317578735501E-11</v>
      </c>
      <c r="C2479">
        <v>4.0377612933313499E-11</v>
      </c>
      <c r="D2479">
        <v>7.8051428528258802E-11</v>
      </c>
      <c r="E2479">
        <v>7.3809728523523902E-11</v>
      </c>
      <c r="F2479">
        <v>7.5944808713884006E-11</v>
      </c>
      <c r="G2479">
        <v>2.8670289255181001E-11</v>
      </c>
      <c r="H2479">
        <v>4.8302764712464798E-11</v>
      </c>
      <c r="I2479">
        <v>1.3553978866129299E-10</v>
      </c>
      <c r="J2479">
        <v>5.6981895414376805E-4</v>
      </c>
      <c r="K2479">
        <f>SUM(A2479:J2479)</f>
        <v>8.3357982397305698E-4</v>
      </c>
      <c r="L2479" t="s">
        <v>2987</v>
      </c>
    </row>
    <row r="2480" spans="1:12" x14ac:dyDescent="0.25">
      <c r="A2480">
        <v>3.0114353510793301E-5</v>
      </c>
      <c r="B2480">
        <v>2.8744042743993901E-11</v>
      </c>
      <c r="C2480">
        <v>4.1345333169104099E-11</v>
      </c>
      <c r="D2480">
        <v>6.34001676183893E-11</v>
      </c>
      <c r="E2480">
        <v>3.7016538915972399E-11</v>
      </c>
      <c r="F2480">
        <v>9.6147961984839006E-11</v>
      </c>
      <c r="G2480">
        <v>1.24865671162078E-4</v>
      </c>
      <c r="H2480">
        <v>6.7839843813169995E-4</v>
      </c>
      <c r="I2480">
        <v>6.3128255800868204E-11</v>
      </c>
      <c r="J2480">
        <v>7.2289031694500305E-11</v>
      </c>
      <c r="K2480">
        <f>SUM(A2480:J2480)</f>
        <v>8.3337886487590317E-4</v>
      </c>
      <c r="L2480" t="s">
        <v>1239</v>
      </c>
    </row>
    <row r="2481" spans="1:12" x14ac:dyDescent="0.25">
      <c r="A2481">
        <v>3.0114353510793301E-5</v>
      </c>
      <c r="B2481">
        <v>2.8744042743993901E-11</v>
      </c>
      <c r="C2481">
        <v>4.1345333169104099E-11</v>
      </c>
      <c r="D2481">
        <v>6.34001676183893E-11</v>
      </c>
      <c r="E2481">
        <v>3.7016538915972399E-11</v>
      </c>
      <c r="F2481">
        <v>9.6147961984839006E-11</v>
      </c>
      <c r="G2481">
        <v>1.24865671162078E-4</v>
      </c>
      <c r="H2481">
        <v>6.7839843813169995E-4</v>
      </c>
      <c r="I2481">
        <v>6.3128255800868204E-11</v>
      </c>
      <c r="J2481">
        <v>7.2289031694500305E-11</v>
      </c>
      <c r="K2481">
        <f>SUM(A2481:J2481)</f>
        <v>8.3337886487590317E-4</v>
      </c>
      <c r="L2481" t="s">
        <v>1240</v>
      </c>
    </row>
    <row r="2482" spans="1:12" x14ac:dyDescent="0.25">
      <c r="A2482">
        <v>3.0114353510793301E-5</v>
      </c>
      <c r="B2482">
        <v>2.8744042743993901E-11</v>
      </c>
      <c r="C2482">
        <v>4.1345333169104099E-11</v>
      </c>
      <c r="D2482">
        <v>6.34001676183893E-11</v>
      </c>
      <c r="E2482">
        <v>3.7016538915972399E-11</v>
      </c>
      <c r="F2482">
        <v>9.6147961984839006E-11</v>
      </c>
      <c r="G2482">
        <v>1.24865671162078E-4</v>
      </c>
      <c r="H2482">
        <v>6.7839843813169995E-4</v>
      </c>
      <c r="I2482">
        <v>6.3128255800868204E-11</v>
      </c>
      <c r="J2482">
        <v>7.2289031694500305E-11</v>
      </c>
      <c r="K2482">
        <f>SUM(A2482:J2482)</f>
        <v>8.3337886487590317E-4</v>
      </c>
      <c r="L2482" t="s">
        <v>4881</v>
      </c>
    </row>
    <row r="2483" spans="1:12" x14ac:dyDescent="0.25">
      <c r="A2483">
        <v>3.4962040464994201E-11</v>
      </c>
      <c r="B2483">
        <v>3.6580649246542E-11</v>
      </c>
      <c r="C2483">
        <v>4.3816814214416498E-11</v>
      </c>
      <c r="D2483">
        <v>8.67154688726614E-11</v>
      </c>
      <c r="E2483">
        <v>5.1773827091919998E-11</v>
      </c>
      <c r="F2483">
        <v>3.2182732346961501E-5</v>
      </c>
      <c r="G2483">
        <v>9.74270424743117E-6</v>
      </c>
      <c r="H2483">
        <v>4.6270800293860199E-4</v>
      </c>
      <c r="I2483">
        <v>3.2858652842537102E-4</v>
      </c>
      <c r="J2483">
        <v>1.09039166815593E-10</v>
      </c>
      <c r="K2483">
        <f>SUM(A2483:J2483)</f>
        <v>8.3322033084633239E-4</v>
      </c>
      <c r="L2483" t="s">
        <v>1825</v>
      </c>
    </row>
    <row r="2484" spans="1:12" x14ac:dyDescent="0.25">
      <c r="A2484">
        <v>3.8622601680950099E-4</v>
      </c>
      <c r="B2484">
        <v>4.6880839491297399E-5</v>
      </c>
      <c r="C2484">
        <v>4.8986102069657903E-11</v>
      </c>
      <c r="D2484">
        <v>7.7382335997533606E-11</v>
      </c>
      <c r="E2484">
        <v>2.0364009980421201E-4</v>
      </c>
      <c r="F2484">
        <v>6.1316642917215204E-11</v>
      </c>
      <c r="G2484">
        <v>2.4270216882171899E-11</v>
      </c>
      <c r="H2484">
        <v>1.9622191900262501E-4</v>
      </c>
      <c r="I2484">
        <v>9.2998258390745805E-11</v>
      </c>
      <c r="J2484">
        <v>5.4198467287299703E-11</v>
      </c>
      <c r="K2484">
        <f>SUM(A2484:J2484)</f>
        <v>8.3296923425965901E-4</v>
      </c>
      <c r="L2484" t="s">
        <v>5259</v>
      </c>
    </row>
    <row r="2485" spans="1:12" x14ac:dyDescent="0.25">
      <c r="A2485">
        <v>4.4605591256457399E-11</v>
      </c>
      <c r="B2485">
        <v>3.8309770911391901E-11</v>
      </c>
      <c r="C2485">
        <v>5.6323331325957302E-4</v>
      </c>
      <c r="D2485">
        <v>4.5153299035320798E-11</v>
      </c>
      <c r="E2485">
        <v>1.3082804742908999E-4</v>
      </c>
      <c r="F2485">
        <v>7.8932511730496396E-11</v>
      </c>
      <c r="G2485">
        <v>1.8336506114886598E-5</v>
      </c>
      <c r="H2485">
        <v>4.2087833189787702E-11</v>
      </c>
      <c r="I2485">
        <v>1.2006245524218199E-4</v>
      </c>
      <c r="J2485">
        <v>5.0286114147398099E-11</v>
      </c>
      <c r="K2485">
        <f>SUM(A2485:J2485)</f>
        <v>8.3246062142085188E-4</v>
      </c>
      <c r="L2485" t="s">
        <v>1413</v>
      </c>
    </row>
    <row r="2486" spans="1:12" x14ac:dyDescent="0.25">
      <c r="A2486">
        <v>3.5954738349037698E-4</v>
      </c>
      <c r="B2486">
        <v>3.1765189731622399E-5</v>
      </c>
      <c r="C2486">
        <v>4.1469876605012598E-11</v>
      </c>
      <c r="D2486">
        <v>5.9454620336274302E-5</v>
      </c>
      <c r="E2486">
        <v>8.1416552721300501E-11</v>
      </c>
      <c r="F2486">
        <v>7.9869321609119899E-11</v>
      </c>
      <c r="G2486">
        <v>2.82599642174064E-11</v>
      </c>
      <c r="H2486">
        <v>3.6647727132713197E-11</v>
      </c>
      <c r="I2486">
        <v>3.8122804952822598E-4</v>
      </c>
      <c r="J2486">
        <v>6.3735170906757502E-11</v>
      </c>
      <c r="K2486">
        <f>SUM(A2486:J2486)</f>
        <v>8.3199557448511278E-4</v>
      </c>
      <c r="L2486" t="s">
        <v>4042</v>
      </c>
    </row>
    <row r="2487" spans="1:12" x14ac:dyDescent="0.25">
      <c r="A2487">
        <v>1.3815102781778601E-4</v>
      </c>
      <c r="B2487">
        <v>1.56756522539151E-4</v>
      </c>
      <c r="C2487">
        <v>4.08672245537832E-11</v>
      </c>
      <c r="D2487">
        <v>6.3965967269261395E-11</v>
      </c>
      <c r="E2487">
        <v>4.4496840432300002E-5</v>
      </c>
      <c r="F2487">
        <v>8.2127180383150194E-11</v>
      </c>
      <c r="G2487">
        <v>2.7824432062626901E-11</v>
      </c>
      <c r="H2487">
        <v>8.5538747386042005E-5</v>
      </c>
      <c r="I2487">
        <v>9.5870251441687302E-11</v>
      </c>
      <c r="J2487">
        <v>4.0653922813591498E-4</v>
      </c>
      <c r="K2487">
        <f>SUM(A2487:J2487)</f>
        <v>8.3148267696624969E-4</v>
      </c>
      <c r="L2487" t="s">
        <v>4977</v>
      </c>
    </row>
    <row r="2488" spans="1:12" x14ac:dyDescent="0.25">
      <c r="A2488">
        <v>2.7186589053544701E-11</v>
      </c>
      <c r="B2488">
        <v>5.8197691707172596E-4</v>
      </c>
      <c r="C2488">
        <v>3.5773757395914E-11</v>
      </c>
      <c r="D2488">
        <v>3.95793229976383E-11</v>
      </c>
      <c r="E2488">
        <v>6.79588250187571E-11</v>
      </c>
      <c r="F2488">
        <v>7.9290554278062904E-11</v>
      </c>
      <c r="G2488">
        <v>1.7999602692218199E-4</v>
      </c>
      <c r="H2488">
        <v>2.9685960059739899E-11</v>
      </c>
      <c r="I2488">
        <v>6.8011759508731105E-5</v>
      </c>
      <c r="J2488">
        <v>3.7913441117422202E-11</v>
      </c>
      <c r="K2488">
        <f>SUM(A2488:J2488)</f>
        <v>8.2998502089108898E-4</v>
      </c>
      <c r="L2488" t="s">
        <v>1530</v>
      </c>
    </row>
    <row r="2489" spans="1:12" x14ac:dyDescent="0.25">
      <c r="A2489">
        <v>4.0801433508678101E-11</v>
      </c>
      <c r="B2489">
        <v>3.4990068545342497E-11</v>
      </c>
      <c r="C2489">
        <v>8.0197268304856701E-4</v>
      </c>
      <c r="D2489">
        <v>3.47458698239575E-11</v>
      </c>
      <c r="E2489">
        <v>2.7492686408957401E-5</v>
      </c>
      <c r="F2489">
        <v>6.7794268531426296E-11</v>
      </c>
      <c r="G2489">
        <v>3.8111360254012298E-11</v>
      </c>
      <c r="H2489">
        <v>4.2070764649256698E-11</v>
      </c>
      <c r="I2489">
        <v>4.6255593471808602E-11</v>
      </c>
      <c r="J2489">
        <v>4.1374897922343003E-11</v>
      </c>
      <c r="K2489">
        <f>SUM(A2489:J2489)</f>
        <v>8.2946571560178111E-4</v>
      </c>
      <c r="L2489" t="s">
        <v>4816</v>
      </c>
    </row>
    <row r="2490" spans="1:12" x14ac:dyDescent="0.25">
      <c r="A2490">
        <v>1.4082953430591699E-5</v>
      </c>
      <c r="B2490">
        <v>4.6601751170118901E-4</v>
      </c>
      <c r="C2490">
        <v>4.2074579217829003E-11</v>
      </c>
      <c r="D2490">
        <v>4.91069868637207E-11</v>
      </c>
      <c r="E2490">
        <v>1.5399017054447999E-4</v>
      </c>
      <c r="F2490">
        <v>8.2298068528908097E-11</v>
      </c>
      <c r="G2490">
        <v>2.7746125133280601E-11</v>
      </c>
      <c r="H2490">
        <v>3.7173258901924297E-11</v>
      </c>
      <c r="I2490">
        <v>6.99294925103776E-11</v>
      </c>
      <c r="J2490">
        <v>1.9352539927733E-4</v>
      </c>
      <c r="K2490">
        <f>SUM(A2490:J2490)</f>
        <v>8.2761634328210195E-4</v>
      </c>
      <c r="L2490" t="s">
        <v>3284</v>
      </c>
    </row>
    <row r="2491" spans="1:12" x14ac:dyDescent="0.25">
      <c r="A2491">
        <v>3.8971952012711502E-11</v>
      </c>
      <c r="B2491">
        <v>1.3047494885644E-4</v>
      </c>
      <c r="C2491">
        <v>6.4661255330502405E-4</v>
      </c>
      <c r="D2491">
        <v>5.0428619600291402E-5</v>
      </c>
      <c r="E2491">
        <v>1.24101394964758E-10</v>
      </c>
      <c r="F2491">
        <v>7.1204879302823703E-11</v>
      </c>
      <c r="G2491">
        <v>3.4362382440795401E-11</v>
      </c>
      <c r="H2491">
        <v>4.0948119187096801E-11</v>
      </c>
      <c r="I2491">
        <v>4.7835494986437602E-11</v>
      </c>
      <c r="J2491">
        <v>4.0932642867877402E-11</v>
      </c>
      <c r="K2491">
        <f>SUM(A2491:J2491)</f>
        <v>8.2751652011862117E-4</v>
      </c>
      <c r="L2491" t="s">
        <v>2575</v>
      </c>
    </row>
    <row r="2492" spans="1:12" x14ac:dyDescent="0.25">
      <c r="A2492">
        <v>7.4803244475609996E-11</v>
      </c>
      <c r="B2492">
        <v>4.4047388686415297E-11</v>
      </c>
      <c r="C2492">
        <v>4.4502201452839198E-11</v>
      </c>
      <c r="D2492">
        <v>1.2973143752522001E-10</v>
      </c>
      <c r="E2492">
        <v>1.4270695607650301E-10</v>
      </c>
      <c r="F2492">
        <v>2.1700034531183901E-10</v>
      </c>
      <c r="G2492">
        <v>7.2457555971676806E-5</v>
      </c>
      <c r="H2492">
        <v>5.7133062338327201E-11</v>
      </c>
      <c r="I2492">
        <v>7.5477812812687597E-4</v>
      </c>
      <c r="J2492">
        <v>1.2494787368179E-10</v>
      </c>
      <c r="K2492">
        <f>SUM(A2492:J2492)</f>
        <v>8.2723651897106227E-4</v>
      </c>
      <c r="L2492" t="s">
        <v>1399</v>
      </c>
    </row>
    <row r="2493" spans="1:12" x14ac:dyDescent="0.25">
      <c r="A2493">
        <v>1.06105082136284E-4</v>
      </c>
      <c r="B2493">
        <v>3.6089585079736302E-11</v>
      </c>
      <c r="C2493">
        <v>6.1297632101794302E-4</v>
      </c>
      <c r="D2493">
        <v>4.1136961173595299E-11</v>
      </c>
      <c r="E2493">
        <v>1.10542198565548E-10</v>
      </c>
      <c r="F2493">
        <v>1.0465143642229199E-4</v>
      </c>
      <c r="G2493">
        <v>3.5981666210374603E-11</v>
      </c>
      <c r="H2493">
        <v>4.17552755021477E-11</v>
      </c>
      <c r="I2493">
        <v>5.5228196164246299E-11</v>
      </c>
      <c r="J2493">
        <v>4.4444137782015098E-11</v>
      </c>
      <c r="K2493">
        <f>SUM(A2493:J2493)</f>
        <v>8.2373320475453938E-4</v>
      </c>
      <c r="L2493" t="s">
        <v>5369</v>
      </c>
    </row>
    <row r="2494" spans="1:12" x14ac:dyDescent="0.25">
      <c r="A2494">
        <v>1.3442588561463401E-4</v>
      </c>
      <c r="B2494">
        <v>5.5890883556393705E-4</v>
      </c>
      <c r="C2494">
        <v>1.2870805451504501E-4</v>
      </c>
      <c r="D2494">
        <v>3.7345779896213699E-11</v>
      </c>
      <c r="E2494">
        <v>6.8694291389176096E-11</v>
      </c>
      <c r="F2494">
        <v>6.5525902168522597E-11</v>
      </c>
      <c r="G2494">
        <v>1.1475563429736001E-6</v>
      </c>
      <c r="H2494">
        <v>3.0901984738569703E-11</v>
      </c>
      <c r="I2494">
        <v>5.29358182606052E-11</v>
      </c>
      <c r="J2494">
        <v>3.6812052245467199E-11</v>
      </c>
      <c r="K2494">
        <f>SUM(A2494:J2494)</f>
        <v>8.2319062425241832E-4</v>
      </c>
      <c r="L2494" t="s">
        <v>1133</v>
      </c>
    </row>
    <row r="2495" spans="1:12" x14ac:dyDescent="0.25">
      <c r="A2495">
        <v>4.5315858977680999E-11</v>
      </c>
      <c r="B2495">
        <v>1.4310180066644199E-5</v>
      </c>
      <c r="C2495">
        <v>9.4630640297228995E-11</v>
      </c>
      <c r="D2495">
        <v>1.6168030398868401E-10</v>
      </c>
      <c r="E2495">
        <v>6.3940548712603797E-4</v>
      </c>
      <c r="F2495">
        <v>9.7734762196418202E-11</v>
      </c>
      <c r="G2495">
        <v>4.80659611246549E-11</v>
      </c>
      <c r="H2495">
        <v>1.0941894236247199E-4</v>
      </c>
      <c r="I2495">
        <v>5.9986155454459097E-5</v>
      </c>
      <c r="J2495">
        <v>9.5060755451157201E-11</v>
      </c>
      <c r="K2495">
        <f>SUM(A2495:J2495)</f>
        <v>8.2312130749789543E-4</v>
      </c>
      <c r="L2495" t="s">
        <v>149</v>
      </c>
    </row>
    <row r="2496" spans="1:12" x14ac:dyDescent="0.25">
      <c r="A2496">
        <v>5.0031505810828399E-11</v>
      </c>
      <c r="B2496">
        <v>4.0027209663700599E-11</v>
      </c>
      <c r="C2496">
        <v>1.4569777437362501E-4</v>
      </c>
      <c r="D2496">
        <v>1.38208236944619E-4</v>
      </c>
      <c r="E2496">
        <v>1.08332313058125E-4</v>
      </c>
      <c r="F2496">
        <v>1.2716498496328901E-10</v>
      </c>
      <c r="G2496">
        <v>1.7085381517921801E-5</v>
      </c>
      <c r="H2496">
        <v>1.21508772816494E-4</v>
      </c>
      <c r="I2496">
        <v>2.8717823921616101E-4</v>
      </c>
      <c r="J2496">
        <v>4.9327237023125797E-6</v>
      </c>
      <c r="K2496">
        <f>SUM(A2496:J2496)</f>
        <v>8.2294365885295887E-4</v>
      </c>
      <c r="L2496" t="s">
        <v>4770</v>
      </c>
    </row>
    <row r="2497" spans="1:12" x14ac:dyDescent="0.25">
      <c r="A2497">
        <v>2.2209144180536699E-11</v>
      </c>
      <c r="B2497">
        <v>2.3946362469698399E-11</v>
      </c>
      <c r="C2497">
        <v>1.8943213328433299E-4</v>
      </c>
      <c r="D2497">
        <v>4.75377139309503E-11</v>
      </c>
      <c r="E2497">
        <v>7.13024541533138E-11</v>
      </c>
      <c r="F2497">
        <v>7.8358837526473598E-11</v>
      </c>
      <c r="G2497">
        <v>6.3312479168013995E-4</v>
      </c>
      <c r="H2497">
        <v>2.5376025662339501E-11</v>
      </c>
      <c r="I2497">
        <v>4.65727862684518E-11</v>
      </c>
      <c r="J2497">
        <v>3.8269293802195602E-11</v>
      </c>
      <c r="K2497">
        <f>SUM(A2497:J2497)</f>
        <v>8.2255727853709098E-4</v>
      </c>
      <c r="L2497" t="s">
        <v>3720</v>
      </c>
    </row>
    <row r="2498" spans="1:12" x14ac:dyDescent="0.25">
      <c r="A2498">
        <v>4.25523139299615E-4</v>
      </c>
      <c r="B2498">
        <v>3.3097169241632603E-11</v>
      </c>
      <c r="C2498">
        <v>2.1462246361855599E-4</v>
      </c>
      <c r="D2498">
        <v>6.0442722074389097E-11</v>
      </c>
      <c r="E2498">
        <v>4.2105534293845899E-5</v>
      </c>
      <c r="F2498">
        <v>5.9041652058772004E-11</v>
      </c>
      <c r="G2498">
        <v>2.6280020105994501E-11</v>
      </c>
      <c r="H2498">
        <v>3.1923633605470102E-11</v>
      </c>
      <c r="I2498">
        <v>1.06143757957757E-4</v>
      </c>
      <c r="J2498">
        <v>3.37630755332484E-5</v>
      </c>
      <c r="K2498">
        <f>SUM(A2498:J2498)</f>
        <v>8.2215818148821966E-4</v>
      </c>
      <c r="L2498" t="s">
        <v>1278</v>
      </c>
    </row>
    <row r="2499" spans="1:12" x14ac:dyDescent="0.25">
      <c r="A2499">
        <v>2.22557652108931E-11</v>
      </c>
      <c r="B2499">
        <v>2.5058024518270399E-11</v>
      </c>
      <c r="C2499">
        <v>3.9743329338353602E-11</v>
      </c>
      <c r="D2499">
        <v>6.0314715943921696E-11</v>
      </c>
      <c r="E2499">
        <v>5.39616359937991E-11</v>
      </c>
      <c r="F2499">
        <v>9.3444578903814394E-11</v>
      </c>
      <c r="G2499">
        <v>5.3760590674630502E-4</v>
      </c>
      <c r="H2499">
        <v>2.1153680286057399E-4</v>
      </c>
      <c r="I2499">
        <v>7.2147328746243605E-5</v>
      </c>
      <c r="J2499">
        <v>4.8250508103332498E-11</v>
      </c>
      <c r="K2499">
        <f>SUM(A2499:J2499)</f>
        <v>8.212903813816806E-4</v>
      </c>
      <c r="L2499" t="s">
        <v>5201</v>
      </c>
    </row>
    <row r="2500" spans="1:12" x14ac:dyDescent="0.25">
      <c r="A2500">
        <v>3.6162358015264602E-11</v>
      </c>
      <c r="B2500">
        <v>5.2717159631612896E-4</v>
      </c>
      <c r="C2500">
        <v>3.8689995330455903E-11</v>
      </c>
      <c r="D2500">
        <v>4.6768375248096697E-11</v>
      </c>
      <c r="E2500">
        <v>2.81706225116039E-5</v>
      </c>
      <c r="F2500">
        <v>9.4197322958701296E-11</v>
      </c>
      <c r="G2500">
        <v>2.8492143713267301E-5</v>
      </c>
      <c r="H2500">
        <v>3.6512832426852097E-11</v>
      </c>
      <c r="I2500">
        <v>2.3379576053423701E-4</v>
      </c>
      <c r="J2500">
        <v>4.7194758808244698E-11</v>
      </c>
      <c r="K2500">
        <f>SUM(A2500:J2500)</f>
        <v>8.1763042260088003E-4</v>
      </c>
      <c r="L2500" t="s">
        <v>95</v>
      </c>
    </row>
    <row r="2501" spans="1:12" x14ac:dyDescent="0.25">
      <c r="A2501">
        <v>3.2182070116427801E-4</v>
      </c>
      <c r="B2501">
        <v>8.2164700597313095E-5</v>
      </c>
      <c r="C2501">
        <v>3.9161406324549399E-5</v>
      </c>
      <c r="D2501">
        <v>6.2819369577841803E-11</v>
      </c>
      <c r="E2501">
        <v>5.5577109016197801E-11</v>
      </c>
      <c r="F2501">
        <v>6.6871073691644203E-11</v>
      </c>
      <c r="G2501">
        <v>2.4085491617612801E-11</v>
      </c>
      <c r="H2501">
        <v>1.65691502438428E-4</v>
      </c>
      <c r="I2501">
        <v>8.7558727901051397E-11</v>
      </c>
      <c r="J2501">
        <v>2.0844746766293201E-4</v>
      </c>
      <c r="K2501">
        <f>SUM(A2501:J2501)</f>
        <v>8.1728607509927225E-4</v>
      </c>
      <c r="L2501" t="s">
        <v>832</v>
      </c>
    </row>
    <row r="2502" spans="1:12" x14ac:dyDescent="0.25">
      <c r="A2502">
        <v>3.8282399257303497E-11</v>
      </c>
      <c r="B2502">
        <v>2.9008423543235397E-4</v>
      </c>
      <c r="C2502">
        <v>4.97510475807627E-11</v>
      </c>
      <c r="D2502">
        <v>9.6542918413068305E-6</v>
      </c>
      <c r="E2502">
        <v>8.3363128270303605E-11</v>
      </c>
      <c r="F2502">
        <v>4.7942538912319098E-4</v>
      </c>
      <c r="G2502">
        <v>4.1004539572190198E-11</v>
      </c>
      <c r="H2502">
        <v>5.6570151551445301E-11</v>
      </c>
      <c r="I2502">
        <v>3.74679917184903E-5</v>
      </c>
      <c r="J2502">
        <v>6.4932488710970994E-11</v>
      </c>
      <c r="K2502">
        <f>SUM(A2502:J2502)</f>
        <v>8.1663224201909712E-4</v>
      </c>
      <c r="L2502" t="s">
        <v>1233</v>
      </c>
    </row>
    <row r="2503" spans="1:12" x14ac:dyDescent="0.25">
      <c r="A2503">
        <v>3.8282399257303497E-11</v>
      </c>
      <c r="B2503">
        <v>2.9008423543235397E-4</v>
      </c>
      <c r="C2503">
        <v>4.97510475807627E-11</v>
      </c>
      <c r="D2503">
        <v>9.6542918413068305E-6</v>
      </c>
      <c r="E2503">
        <v>8.3363128270303605E-11</v>
      </c>
      <c r="F2503">
        <v>4.7942538912319098E-4</v>
      </c>
      <c r="G2503">
        <v>4.1004539572190198E-11</v>
      </c>
      <c r="H2503">
        <v>5.6570151551445301E-11</v>
      </c>
      <c r="I2503">
        <v>3.74679917184903E-5</v>
      </c>
      <c r="J2503">
        <v>6.4932488710970994E-11</v>
      </c>
      <c r="K2503">
        <f>SUM(A2503:J2503)</f>
        <v>8.1663224201909712E-4</v>
      </c>
      <c r="L2503" t="s">
        <v>1562</v>
      </c>
    </row>
    <row r="2504" spans="1:12" x14ac:dyDescent="0.25">
      <c r="A2504">
        <v>3.8282399257303497E-11</v>
      </c>
      <c r="B2504">
        <v>2.9008423543235397E-4</v>
      </c>
      <c r="C2504">
        <v>4.97510475807627E-11</v>
      </c>
      <c r="D2504">
        <v>9.6542918413068305E-6</v>
      </c>
      <c r="E2504">
        <v>8.3363128270303605E-11</v>
      </c>
      <c r="F2504">
        <v>4.7942538912319098E-4</v>
      </c>
      <c r="G2504">
        <v>4.1004539572190198E-11</v>
      </c>
      <c r="H2504">
        <v>5.6570151551445301E-11</v>
      </c>
      <c r="I2504">
        <v>3.74679917184903E-5</v>
      </c>
      <c r="J2504">
        <v>6.4932488710970994E-11</v>
      </c>
      <c r="K2504">
        <f>SUM(A2504:J2504)</f>
        <v>8.1663224201909712E-4</v>
      </c>
      <c r="L2504" t="s">
        <v>3570</v>
      </c>
    </row>
    <row r="2505" spans="1:12" x14ac:dyDescent="0.25">
      <c r="A2505">
        <v>3.8781526549008099E-11</v>
      </c>
      <c r="B2505">
        <v>1.3917260831549201E-5</v>
      </c>
      <c r="C2505">
        <v>2.3440769637874301E-4</v>
      </c>
      <c r="D2505">
        <v>7.2294898310405005E-11</v>
      </c>
      <c r="E2505">
        <v>4.4680544676511301E-4</v>
      </c>
      <c r="F2505">
        <v>8.2312475117003494E-11</v>
      </c>
      <c r="G2505">
        <v>1.21446148275047E-4</v>
      </c>
      <c r="H2505">
        <v>3.3961484827687301E-11</v>
      </c>
      <c r="I2505">
        <v>7.6552651342861797E-11</v>
      </c>
      <c r="J2505">
        <v>5.8587232623538497E-11</v>
      </c>
      <c r="K2505">
        <f>SUM(A2505:J2505)</f>
        <v>8.1657691474072095E-4</v>
      </c>
      <c r="L2505" t="s">
        <v>50</v>
      </c>
    </row>
    <row r="2506" spans="1:12" x14ac:dyDescent="0.25">
      <c r="A2506">
        <v>3.6400281216026701E-11</v>
      </c>
      <c r="B2506">
        <v>3.6612560054814199E-5</v>
      </c>
      <c r="C2506">
        <v>4.0826196161343599E-11</v>
      </c>
      <c r="D2506">
        <v>3.3741608654286201E-4</v>
      </c>
      <c r="E2506">
        <v>1.03364052128245E-10</v>
      </c>
      <c r="F2506">
        <v>2.12383490938897E-4</v>
      </c>
      <c r="G2506">
        <v>2.2943596983339E-4</v>
      </c>
      <c r="H2506">
        <v>4.4699014943716303E-11</v>
      </c>
      <c r="I2506">
        <v>9.4599822173504302E-11</v>
      </c>
      <c r="J2506">
        <v>6.3272797141974098E-11</v>
      </c>
      <c r="K2506">
        <f>SUM(A2506:J2506)</f>
        <v>8.1584849053212706E-4</v>
      </c>
      <c r="L2506" t="s">
        <v>1621</v>
      </c>
    </row>
    <row r="2507" spans="1:12" x14ac:dyDescent="0.25">
      <c r="A2507">
        <v>4.7296543446489E-11</v>
      </c>
      <c r="B2507">
        <v>3.3379468439676399E-11</v>
      </c>
      <c r="C2507">
        <v>1.74526627463121E-4</v>
      </c>
      <c r="D2507">
        <v>4.3833380105802699E-4</v>
      </c>
      <c r="E2507">
        <v>1.6075540695605999E-5</v>
      </c>
      <c r="F2507">
        <v>1.2364843354885701E-10</v>
      </c>
      <c r="G2507">
        <v>7.4718819221901794E-5</v>
      </c>
      <c r="H2507">
        <v>5.2511380412849698E-11</v>
      </c>
      <c r="I2507">
        <v>9.0189805055687503E-11</v>
      </c>
      <c r="J2507">
        <v>1.1168005057413E-4</v>
      </c>
      <c r="K2507">
        <f>SUM(A2507:J2507)</f>
        <v>8.153351860384167E-4</v>
      </c>
      <c r="L2507" t="s">
        <v>5129</v>
      </c>
    </row>
    <row r="2508" spans="1:12" x14ac:dyDescent="0.25">
      <c r="A2508">
        <v>2.7238078940325999E-11</v>
      </c>
      <c r="B2508">
        <v>2.5874901606965099E-11</v>
      </c>
      <c r="C2508">
        <v>3.7073580233800002E-11</v>
      </c>
      <c r="D2508">
        <v>2.7484936441188302E-4</v>
      </c>
      <c r="E2508">
        <v>8.6015612127983405E-11</v>
      </c>
      <c r="F2508">
        <v>1.0737222291273401E-10</v>
      </c>
      <c r="G2508">
        <v>4.8999381338174497E-4</v>
      </c>
      <c r="H2508">
        <v>3.1224722024431602E-11</v>
      </c>
      <c r="I2508">
        <v>6.5391229515770194E-11</v>
      </c>
      <c r="J2508">
        <v>4.9091255390716701E-5</v>
      </c>
      <c r="K2508">
        <f>SUM(A2508:J2508)</f>
        <v>8.1393481337469213E-4</v>
      </c>
      <c r="L2508" t="s">
        <v>387</v>
      </c>
    </row>
    <row r="2509" spans="1:12" x14ac:dyDescent="0.25">
      <c r="A2509">
        <v>5.9173136842195003E-5</v>
      </c>
      <c r="B2509">
        <v>1.6503716739979499E-4</v>
      </c>
      <c r="C2509">
        <v>4.0255635236142299E-11</v>
      </c>
      <c r="D2509">
        <v>5.4538070052418698E-11</v>
      </c>
      <c r="E2509">
        <v>4.7048846688355098E-11</v>
      </c>
      <c r="F2509">
        <v>1.98286067138973E-5</v>
      </c>
      <c r="G2509">
        <v>2.2045887547363899E-4</v>
      </c>
      <c r="H2509">
        <v>3.4772730683737001E-4</v>
      </c>
      <c r="I2509">
        <v>5.9288929907725805E-11</v>
      </c>
      <c r="J2509">
        <v>5.1628324202014497E-11</v>
      </c>
      <c r="K2509">
        <f>SUM(A2509:J2509)</f>
        <v>8.1222534602670238E-4</v>
      </c>
      <c r="L2509" t="s">
        <v>4579</v>
      </c>
    </row>
    <row r="2510" spans="1:12" x14ac:dyDescent="0.25">
      <c r="A2510">
        <v>4.2376836980020903E-11</v>
      </c>
      <c r="B2510">
        <v>5.5169929626775597E-11</v>
      </c>
      <c r="C2510">
        <v>9.8164819672485505E-11</v>
      </c>
      <c r="D2510">
        <v>1.62061794185289E-10</v>
      </c>
      <c r="E2510">
        <v>6.2854096500393898E-4</v>
      </c>
      <c r="F2510">
        <v>2.3390046878916599E-5</v>
      </c>
      <c r="G2510">
        <v>4.7120140681601101E-11</v>
      </c>
      <c r="H2510">
        <v>1.5847726669919999E-4</v>
      </c>
      <c r="I2510">
        <v>1.31170503861391E-10</v>
      </c>
      <c r="J2510">
        <v>9.6868735074254502E-11</v>
      </c>
      <c r="K2510">
        <f>SUM(A2510:J2510)</f>
        <v>8.1040891151481565E-4</v>
      </c>
      <c r="L2510" t="s">
        <v>3954</v>
      </c>
    </row>
    <row r="2511" spans="1:12" x14ac:dyDescent="0.25">
      <c r="A2511">
        <v>1.26206016741241E-5</v>
      </c>
      <c r="B2511">
        <v>3.8674988192076202E-11</v>
      </c>
      <c r="C2511">
        <v>2.8587746513857E-4</v>
      </c>
      <c r="D2511">
        <v>6.0773183110327097E-11</v>
      </c>
      <c r="E2511">
        <v>8.5768769457008304E-11</v>
      </c>
      <c r="F2511">
        <v>1.09658201315265E-10</v>
      </c>
      <c r="G2511">
        <v>3.52514340961292E-11</v>
      </c>
      <c r="H2511">
        <v>1.8715055856895701E-4</v>
      </c>
      <c r="I2511">
        <v>3.2205348489429902E-4</v>
      </c>
      <c r="J2511">
        <v>7.2781557690540101E-11</v>
      </c>
      <c r="K2511">
        <f>SUM(A2511:J2511)</f>
        <v>8.0770251318408397E-4</v>
      </c>
      <c r="L2511" t="s">
        <v>5179</v>
      </c>
    </row>
    <row r="2512" spans="1:12" x14ac:dyDescent="0.25">
      <c r="A2512">
        <v>2.96384594507159E-11</v>
      </c>
      <c r="B2512">
        <v>6.8537391191378697E-4</v>
      </c>
      <c r="C2512">
        <v>3.80823086854496E-11</v>
      </c>
      <c r="D2512">
        <v>3.88073955431664E-11</v>
      </c>
      <c r="E2512">
        <v>5.9060044187031997E-5</v>
      </c>
      <c r="F2512">
        <v>7.7912683892761505E-11</v>
      </c>
      <c r="G2512">
        <v>2.3496610049215599E-11</v>
      </c>
      <c r="H2512">
        <v>6.2338680069358505E-5</v>
      </c>
      <c r="I2512">
        <v>5.3945434784685998E-11</v>
      </c>
      <c r="J2512">
        <v>3.9735001701926397E-11</v>
      </c>
      <c r="K2512">
        <f>SUM(A2512:J2512)</f>
        <v>8.0677293778807157E-4</v>
      </c>
      <c r="L2512" t="s">
        <v>1884</v>
      </c>
    </row>
    <row r="2513" spans="1:12" x14ac:dyDescent="0.25">
      <c r="A2513">
        <v>2.7089304731007999E-11</v>
      </c>
      <c r="B2513">
        <v>2.5739490688897401E-11</v>
      </c>
      <c r="C2513">
        <v>3.71685225026181E-11</v>
      </c>
      <c r="D2513">
        <v>2.9403289961890498E-4</v>
      </c>
      <c r="E2513">
        <v>8.6770200056301596E-11</v>
      </c>
      <c r="F2513">
        <v>1.08297963514554E-10</v>
      </c>
      <c r="G2513">
        <v>5.1215097926725697E-4</v>
      </c>
      <c r="H2513">
        <v>3.0391986502259797E-11</v>
      </c>
      <c r="I2513">
        <v>6.3928948030239403E-11</v>
      </c>
      <c r="J2513">
        <v>4.7954502152275299E-11</v>
      </c>
      <c r="K2513">
        <f>SUM(A2513:J2513)</f>
        <v>8.0618430622708009E-4</v>
      </c>
      <c r="L2513" t="s">
        <v>3504</v>
      </c>
    </row>
    <row r="2514" spans="1:12" x14ac:dyDescent="0.25">
      <c r="A2514">
        <v>3.1763670158408699E-4</v>
      </c>
      <c r="B2514">
        <v>3.0631902037400798E-11</v>
      </c>
      <c r="C2514">
        <v>4.2877960992045602E-11</v>
      </c>
      <c r="D2514">
        <v>6.9390222645523896E-11</v>
      </c>
      <c r="E2514">
        <v>4.0441821632226701E-11</v>
      </c>
      <c r="F2514">
        <v>7.0038997331487597E-11</v>
      </c>
      <c r="G2514">
        <v>2.1734610561653E-11</v>
      </c>
      <c r="H2514">
        <v>4.8789549456819398E-4</v>
      </c>
      <c r="I2514">
        <v>7.9732612738769895E-11</v>
      </c>
      <c r="J2514">
        <v>6.2554459668658804E-11</v>
      </c>
      <c r="K2514">
        <f>SUM(A2514:J2514)</f>
        <v>8.0553261355486856E-4</v>
      </c>
      <c r="L2514" t="s">
        <v>2528</v>
      </c>
    </row>
    <row r="2515" spans="1:12" x14ac:dyDescent="0.25">
      <c r="A2515">
        <v>2.2680720295599701E-11</v>
      </c>
      <c r="B2515">
        <v>1.5336177119252201E-5</v>
      </c>
      <c r="C2515">
        <v>1.2029495851434701E-4</v>
      </c>
      <c r="D2515">
        <v>5.1803531528333403E-11</v>
      </c>
      <c r="E2515">
        <v>5.9515511572965203E-11</v>
      </c>
      <c r="F2515">
        <v>8.4716071979095E-11</v>
      </c>
      <c r="G2515">
        <v>5.1799967127651202E-4</v>
      </c>
      <c r="H2515">
        <v>1.5182807749476401E-4</v>
      </c>
      <c r="I2515">
        <v>5.05994513510425E-11</v>
      </c>
      <c r="J2515">
        <v>4.3731410660173202E-11</v>
      </c>
      <c r="K2515">
        <f>SUM(A2515:J2515)</f>
        <v>8.0545919745157258E-4</v>
      </c>
      <c r="L2515" t="s">
        <v>4316</v>
      </c>
    </row>
    <row r="2516" spans="1:12" x14ac:dyDescent="0.25">
      <c r="A2516">
        <v>3.59833404844323E-11</v>
      </c>
      <c r="B2516">
        <v>3.9016910742215998E-11</v>
      </c>
      <c r="C2516">
        <v>5.1663019398080499E-11</v>
      </c>
      <c r="D2516">
        <v>9.3551522593215396E-11</v>
      </c>
      <c r="E2516">
        <v>1.99337223736262E-4</v>
      </c>
      <c r="F2516">
        <v>1.08973717148143E-10</v>
      </c>
      <c r="G2516">
        <v>3.4975020666730702E-11</v>
      </c>
      <c r="H2516">
        <v>2.36330984564442E-4</v>
      </c>
      <c r="I2516">
        <v>1.1746425335950799E-10</v>
      </c>
      <c r="J2516">
        <v>3.6937489982217299E-4</v>
      </c>
      <c r="K2516">
        <f>SUM(A2516:J2516)</f>
        <v>8.0504358975066136E-4</v>
      </c>
      <c r="L2516" t="s">
        <v>3186</v>
      </c>
    </row>
    <row r="2517" spans="1:12" x14ac:dyDescent="0.25">
      <c r="A2517">
        <v>4.0306032445027497E-11</v>
      </c>
      <c r="B2517">
        <v>4.0253598159303999E-11</v>
      </c>
      <c r="C2517">
        <v>4.7836831016292801E-11</v>
      </c>
      <c r="D2517">
        <v>9.7685809082262005E-11</v>
      </c>
      <c r="E2517">
        <v>7.70085647127531E-5</v>
      </c>
      <c r="F2517">
        <v>1.07055741358478E-4</v>
      </c>
      <c r="G2517">
        <v>4.0644091783038001E-11</v>
      </c>
      <c r="H2517">
        <v>6.6116251058364299E-5</v>
      </c>
      <c r="I2517">
        <v>2.3850359500174698E-6</v>
      </c>
      <c r="J2517">
        <v>5.5200992674858695E-4</v>
      </c>
      <c r="K2517">
        <f>SUM(A2517:J2517)</f>
        <v>8.0457578655456223E-4</v>
      </c>
      <c r="L2517" t="s">
        <v>994</v>
      </c>
    </row>
    <row r="2518" spans="1:12" x14ac:dyDescent="0.25">
      <c r="A2518">
        <v>5.1983305262896199E-6</v>
      </c>
      <c r="B2518">
        <v>4.0063640370133303E-11</v>
      </c>
      <c r="C2518">
        <v>4.1375427141902702E-4</v>
      </c>
      <c r="D2518">
        <v>5.3195087332816703E-11</v>
      </c>
      <c r="E2518">
        <v>1.08681440023415E-4</v>
      </c>
      <c r="F2518">
        <v>7.0136298005052202E-5</v>
      </c>
      <c r="G2518">
        <v>4.2663582335845201E-11</v>
      </c>
      <c r="H2518">
        <v>5.16954260883732E-11</v>
      </c>
      <c r="I2518">
        <v>7.2513366473755606E-11</v>
      </c>
      <c r="J2518">
        <v>2.0606360769832299E-4</v>
      </c>
      <c r="K2518">
        <f>SUM(A2518:J2518)</f>
        <v>8.0383420780320944E-4</v>
      </c>
      <c r="L2518" t="s">
        <v>3480</v>
      </c>
    </row>
    <row r="2519" spans="1:12" x14ac:dyDescent="0.25">
      <c r="A2519">
        <v>4.8843346391298301E-11</v>
      </c>
      <c r="B2519">
        <v>6.3403264699529499E-11</v>
      </c>
      <c r="C2519">
        <v>1.2956494369484201E-10</v>
      </c>
      <c r="D2519">
        <v>2.1435050246473099E-10</v>
      </c>
      <c r="E2519">
        <v>7.5415061284578604E-4</v>
      </c>
      <c r="F2519">
        <v>9.4793803175758698E-11</v>
      </c>
      <c r="G2519">
        <v>5.71999364450752E-11</v>
      </c>
      <c r="H2519">
        <v>4.94139404026343E-5</v>
      </c>
      <c r="I2519">
        <v>1.5441959509592599E-10</v>
      </c>
      <c r="J2519">
        <v>9.7531262481903705E-11</v>
      </c>
      <c r="K2519">
        <f>SUM(A2519:J2519)</f>
        <v>8.0356541335507468E-4</v>
      </c>
      <c r="L2519" t="s">
        <v>283</v>
      </c>
    </row>
    <row r="2520" spans="1:12" x14ac:dyDescent="0.25">
      <c r="A2520">
        <v>4.8843346391298301E-11</v>
      </c>
      <c r="B2520">
        <v>6.3403264699529499E-11</v>
      </c>
      <c r="C2520">
        <v>1.2956494369484201E-10</v>
      </c>
      <c r="D2520">
        <v>2.1435050246473099E-10</v>
      </c>
      <c r="E2520">
        <v>7.5415061284578604E-4</v>
      </c>
      <c r="F2520">
        <v>9.4793803175758698E-11</v>
      </c>
      <c r="G2520">
        <v>5.71999364450752E-11</v>
      </c>
      <c r="H2520">
        <v>4.94139404026343E-5</v>
      </c>
      <c r="I2520">
        <v>1.5441959509592599E-10</v>
      </c>
      <c r="J2520">
        <v>9.7531262481903705E-11</v>
      </c>
      <c r="K2520">
        <f>SUM(A2520:J2520)</f>
        <v>8.0356541335507468E-4</v>
      </c>
      <c r="L2520" t="s">
        <v>427</v>
      </c>
    </row>
    <row r="2521" spans="1:12" x14ac:dyDescent="0.25">
      <c r="A2521">
        <v>4.8843346391298301E-11</v>
      </c>
      <c r="B2521">
        <v>6.3403264699529499E-11</v>
      </c>
      <c r="C2521">
        <v>1.2956494369484201E-10</v>
      </c>
      <c r="D2521">
        <v>2.1435050246473099E-10</v>
      </c>
      <c r="E2521">
        <v>7.5415061284578604E-4</v>
      </c>
      <c r="F2521">
        <v>9.4793803175758698E-11</v>
      </c>
      <c r="G2521">
        <v>5.71999364450752E-11</v>
      </c>
      <c r="H2521">
        <v>4.94139404026343E-5</v>
      </c>
      <c r="I2521">
        <v>1.5441959509592599E-10</v>
      </c>
      <c r="J2521">
        <v>9.7531262481903705E-11</v>
      </c>
      <c r="K2521">
        <f>SUM(A2521:J2521)</f>
        <v>8.0356541335507468E-4</v>
      </c>
      <c r="L2521" t="s">
        <v>589</v>
      </c>
    </row>
    <row r="2522" spans="1:12" x14ac:dyDescent="0.25">
      <c r="A2522">
        <v>4.8843346391298301E-11</v>
      </c>
      <c r="B2522">
        <v>6.3403264699529499E-11</v>
      </c>
      <c r="C2522">
        <v>1.2956494369484201E-10</v>
      </c>
      <c r="D2522">
        <v>2.1435050246473099E-10</v>
      </c>
      <c r="E2522">
        <v>7.5415061284578604E-4</v>
      </c>
      <c r="F2522">
        <v>9.4793803175758698E-11</v>
      </c>
      <c r="G2522">
        <v>5.71999364450752E-11</v>
      </c>
      <c r="H2522">
        <v>4.94139404026343E-5</v>
      </c>
      <c r="I2522">
        <v>1.5441959509592599E-10</v>
      </c>
      <c r="J2522">
        <v>9.7531262481903705E-11</v>
      </c>
      <c r="K2522">
        <f>SUM(A2522:J2522)</f>
        <v>8.0356541335507468E-4</v>
      </c>
      <c r="L2522" t="s">
        <v>828</v>
      </c>
    </row>
    <row r="2523" spans="1:12" x14ac:dyDescent="0.25">
      <c r="A2523">
        <v>4.8843346391298301E-11</v>
      </c>
      <c r="B2523">
        <v>6.3403264699529499E-11</v>
      </c>
      <c r="C2523">
        <v>1.2956494369484201E-10</v>
      </c>
      <c r="D2523">
        <v>2.1435050246473099E-10</v>
      </c>
      <c r="E2523">
        <v>7.5415061284578604E-4</v>
      </c>
      <c r="F2523">
        <v>9.4793803175758698E-11</v>
      </c>
      <c r="G2523">
        <v>5.71999364450752E-11</v>
      </c>
      <c r="H2523">
        <v>4.94139404026343E-5</v>
      </c>
      <c r="I2523">
        <v>1.5441959509592599E-10</v>
      </c>
      <c r="J2523">
        <v>9.7531262481903705E-11</v>
      </c>
      <c r="K2523">
        <f>SUM(A2523:J2523)</f>
        <v>8.0356541335507468E-4</v>
      </c>
      <c r="L2523" t="s">
        <v>867</v>
      </c>
    </row>
    <row r="2524" spans="1:12" x14ac:dyDescent="0.25">
      <c r="A2524">
        <v>4.8843346391298301E-11</v>
      </c>
      <c r="B2524">
        <v>6.3403264699529499E-11</v>
      </c>
      <c r="C2524">
        <v>1.2956494369484201E-10</v>
      </c>
      <c r="D2524">
        <v>2.1435050246473099E-10</v>
      </c>
      <c r="E2524">
        <v>7.5415061284578604E-4</v>
      </c>
      <c r="F2524">
        <v>9.4793803175758698E-11</v>
      </c>
      <c r="G2524">
        <v>5.71999364450752E-11</v>
      </c>
      <c r="H2524">
        <v>4.94139404026343E-5</v>
      </c>
      <c r="I2524">
        <v>1.5441959509592599E-10</v>
      </c>
      <c r="J2524">
        <v>9.7531262481903705E-11</v>
      </c>
      <c r="K2524">
        <f>SUM(A2524:J2524)</f>
        <v>8.0356541335507468E-4</v>
      </c>
      <c r="L2524" t="s">
        <v>1367</v>
      </c>
    </row>
    <row r="2525" spans="1:12" x14ac:dyDescent="0.25">
      <c r="A2525">
        <v>4.8843346391298301E-11</v>
      </c>
      <c r="B2525">
        <v>6.3403264699529499E-11</v>
      </c>
      <c r="C2525">
        <v>1.2956494369484201E-10</v>
      </c>
      <c r="D2525">
        <v>2.1435050246473099E-10</v>
      </c>
      <c r="E2525">
        <v>7.5415061284578604E-4</v>
      </c>
      <c r="F2525">
        <v>9.4793803175758698E-11</v>
      </c>
      <c r="G2525">
        <v>5.71999364450752E-11</v>
      </c>
      <c r="H2525">
        <v>4.94139404026343E-5</v>
      </c>
      <c r="I2525">
        <v>1.5441959509592599E-10</v>
      </c>
      <c r="J2525">
        <v>9.7531262481903705E-11</v>
      </c>
      <c r="K2525">
        <f>SUM(A2525:J2525)</f>
        <v>8.0356541335507468E-4</v>
      </c>
      <c r="L2525" t="s">
        <v>1814</v>
      </c>
    </row>
    <row r="2526" spans="1:12" x14ac:dyDescent="0.25">
      <c r="A2526">
        <v>4.8843346391298301E-11</v>
      </c>
      <c r="B2526">
        <v>6.3403264699529499E-11</v>
      </c>
      <c r="C2526">
        <v>1.2956494369484201E-10</v>
      </c>
      <c r="D2526">
        <v>2.1435050246473099E-10</v>
      </c>
      <c r="E2526">
        <v>7.5415061284578604E-4</v>
      </c>
      <c r="F2526">
        <v>9.4793803175758698E-11</v>
      </c>
      <c r="G2526">
        <v>5.71999364450752E-11</v>
      </c>
      <c r="H2526">
        <v>4.94139404026343E-5</v>
      </c>
      <c r="I2526">
        <v>1.5441959509592599E-10</v>
      </c>
      <c r="J2526">
        <v>9.7531262481903705E-11</v>
      </c>
      <c r="K2526">
        <f>SUM(A2526:J2526)</f>
        <v>8.0356541335507468E-4</v>
      </c>
      <c r="L2526" t="s">
        <v>1851</v>
      </c>
    </row>
    <row r="2527" spans="1:12" x14ac:dyDescent="0.25">
      <c r="A2527">
        <v>4.8843346391298301E-11</v>
      </c>
      <c r="B2527">
        <v>6.3403264699529499E-11</v>
      </c>
      <c r="C2527">
        <v>1.2956494369484201E-10</v>
      </c>
      <c r="D2527">
        <v>2.1435050246473099E-10</v>
      </c>
      <c r="E2527">
        <v>7.5415061284578604E-4</v>
      </c>
      <c r="F2527">
        <v>9.4793803175758698E-11</v>
      </c>
      <c r="G2527">
        <v>5.71999364450752E-11</v>
      </c>
      <c r="H2527">
        <v>4.94139404026343E-5</v>
      </c>
      <c r="I2527">
        <v>1.5441959509592599E-10</v>
      </c>
      <c r="J2527">
        <v>9.7531262481903705E-11</v>
      </c>
      <c r="K2527">
        <f>SUM(A2527:J2527)</f>
        <v>8.0356541335507468E-4</v>
      </c>
      <c r="L2527" t="s">
        <v>1852</v>
      </c>
    </row>
    <row r="2528" spans="1:12" x14ac:dyDescent="0.25">
      <c r="A2528">
        <v>4.8843346391298301E-11</v>
      </c>
      <c r="B2528">
        <v>6.3403264699529499E-11</v>
      </c>
      <c r="C2528">
        <v>1.2956494369484201E-10</v>
      </c>
      <c r="D2528">
        <v>2.1435050246473099E-10</v>
      </c>
      <c r="E2528">
        <v>7.5415061284578604E-4</v>
      </c>
      <c r="F2528">
        <v>9.4793803175758698E-11</v>
      </c>
      <c r="G2528">
        <v>5.71999364450752E-11</v>
      </c>
      <c r="H2528">
        <v>4.94139404026343E-5</v>
      </c>
      <c r="I2528">
        <v>1.5441959509592599E-10</v>
      </c>
      <c r="J2528">
        <v>9.7531262481903705E-11</v>
      </c>
      <c r="K2528">
        <f>SUM(A2528:J2528)</f>
        <v>8.0356541335507468E-4</v>
      </c>
      <c r="L2528" t="s">
        <v>1950</v>
      </c>
    </row>
    <row r="2529" spans="1:12" x14ac:dyDescent="0.25">
      <c r="A2529">
        <v>4.8843346391298301E-11</v>
      </c>
      <c r="B2529">
        <v>6.3403264699529499E-11</v>
      </c>
      <c r="C2529">
        <v>1.2956494369484201E-10</v>
      </c>
      <c r="D2529">
        <v>2.1435050246473099E-10</v>
      </c>
      <c r="E2529">
        <v>7.5415061284578604E-4</v>
      </c>
      <c r="F2529">
        <v>9.4793803175758698E-11</v>
      </c>
      <c r="G2529">
        <v>5.71999364450752E-11</v>
      </c>
      <c r="H2529">
        <v>4.94139404026343E-5</v>
      </c>
      <c r="I2529">
        <v>1.5441959509592599E-10</v>
      </c>
      <c r="J2529">
        <v>9.7531262481903705E-11</v>
      </c>
      <c r="K2529">
        <f>SUM(A2529:J2529)</f>
        <v>8.0356541335507468E-4</v>
      </c>
      <c r="L2529" t="s">
        <v>2174</v>
      </c>
    </row>
    <row r="2530" spans="1:12" x14ac:dyDescent="0.25">
      <c r="A2530">
        <v>4.8843346391298301E-11</v>
      </c>
      <c r="B2530">
        <v>6.3403264699529499E-11</v>
      </c>
      <c r="C2530">
        <v>1.2956494369484201E-10</v>
      </c>
      <c r="D2530">
        <v>2.1435050246473099E-10</v>
      </c>
      <c r="E2530">
        <v>7.5415061284578604E-4</v>
      </c>
      <c r="F2530">
        <v>9.4793803175758698E-11</v>
      </c>
      <c r="G2530">
        <v>5.71999364450752E-11</v>
      </c>
      <c r="H2530">
        <v>4.94139404026343E-5</v>
      </c>
      <c r="I2530">
        <v>1.5441959509592599E-10</v>
      </c>
      <c r="J2530">
        <v>9.7531262481903705E-11</v>
      </c>
      <c r="K2530">
        <f>SUM(A2530:J2530)</f>
        <v>8.0356541335507468E-4</v>
      </c>
      <c r="L2530" t="s">
        <v>2469</v>
      </c>
    </row>
    <row r="2531" spans="1:12" x14ac:dyDescent="0.25">
      <c r="A2531">
        <v>4.8843346391298301E-11</v>
      </c>
      <c r="B2531">
        <v>6.3403264699529499E-11</v>
      </c>
      <c r="C2531">
        <v>1.2956494369484201E-10</v>
      </c>
      <c r="D2531">
        <v>2.1435050246473099E-10</v>
      </c>
      <c r="E2531">
        <v>7.5415061284578604E-4</v>
      </c>
      <c r="F2531">
        <v>9.4793803175758698E-11</v>
      </c>
      <c r="G2531">
        <v>5.71999364450752E-11</v>
      </c>
      <c r="H2531">
        <v>4.94139404026343E-5</v>
      </c>
      <c r="I2531">
        <v>1.5441959509592599E-10</v>
      </c>
      <c r="J2531">
        <v>9.7531262481903705E-11</v>
      </c>
      <c r="K2531">
        <f>SUM(A2531:J2531)</f>
        <v>8.0356541335507468E-4</v>
      </c>
      <c r="L2531" t="s">
        <v>2720</v>
      </c>
    </row>
    <row r="2532" spans="1:12" x14ac:dyDescent="0.25">
      <c r="A2532">
        <v>4.8843346391298301E-11</v>
      </c>
      <c r="B2532">
        <v>6.3403264699529499E-11</v>
      </c>
      <c r="C2532">
        <v>1.2956494369484201E-10</v>
      </c>
      <c r="D2532">
        <v>2.1435050246473099E-10</v>
      </c>
      <c r="E2532">
        <v>7.5415061284578604E-4</v>
      </c>
      <c r="F2532">
        <v>9.4793803175758698E-11</v>
      </c>
      <c r="G2532">
        <v>5.71999364450752E-11</v>
      </c>
      <c r="H2532">
        <v>4.94139404026343E-5</v>
      </c>
      <c r="I2532">
        <v>1.5441959509592599E-10</v>
      </c>
      <c r="J2532">
        <v>9.7531262481903705E-11</v>
      </c>
      <c r="K2532">
        <f>SUM(A2532:J2532)</f>
        <v>8.0356541335507468E-4</v>
      </c>
      <c r="L2532" t="s">
        <v>3119</v>
      </c>
    </row>
    <row r="2533" spans="1:12" x14ac:dyDescent="0.25">
      <c r="A2533">
        <v>4.8843346391298301E-11</v>
      </c>
      <c r="B2533">
        <v>6.3403264699529499E-11</v>
      </c>
      <c r="C2533">
        <v>1.2956494369484201E-10</v>
      </c>
      <c r="D2533">
        <v>2.1435050246473099E-10</v>
      </c>
      <c r="E2533">
        <v>7.5415061284578604E-4</v>
      </c>
      <c r="F2533">
        <v>9.4793803175758698E-11</v>
      </c>
      <c r="G2533">
        <v>5.71999364450752E-11</v>
      </c>
      <c r="H2533">
        <v>4.94139404026343E-5</v>
      </c>
      <c r="I2533">
        <v>1.5441959509592599E-10</v>
      </c>
      <c r="J2533">
        <v>9.7531262481903705E-11</v>
      </c>
      <c r="K2533">
        <f>SUM(A2533:J2533)</f>
        <v>8.0356541335507468E-4</v>
      </c>
      <c r="L2533" t="s">
        <v>3444</v>
      </c>
    </row>
    <row r="2534" spans="1:12" x14ac:dyDescent="0.25">
      <c r="A2534">
        <v>4.8843346391298301E-11</v>
      </c>
      <c r="B2534">
        <v>6.3403264699529499E-11</v>
      </c>
      <c r="C2534">
        <v>1.2956494369484201E-10</v>
      </c>
      <c r="D2534">
        <v>2.1435050246473099E-10</v>
      </c>
      <c r="E2534">
        <v>7.5415061284578604E-4</v>
      </c>
      <c r="F2534">
        <v>9.4793803175758698E-11</v>
      </c>
      <c r="G2534">
        <v>5.71999364450752E-11</v>
      </c>
      <c r="H2534">
        <v>4.94139404026343E-5</v>
      </c>
      <c r="I2534">
        <v>1.5441959509592599E-10</v>
      </c>
      <c r="J2534">
        <v>9.7531262481903705E-11</v>
      </c>
      <c r="K2534">
        <f>SUM(A2534:J2534)</f>
        <v>8.0356541335507468E-4</v>
      </c>
      <c r="L2534" t="s">
        <v>3534</v>
      </c>
    </row>
    <row r="2535" spans="1:12" x14ac:dyDescent="0.25">
      <c r="A2535">
        <v>4.8843346391298301E-11</v>
      </c>
      <c r="B2535">
        <v>6.3403264699529499E-11</v>
      </c>
      <c r="C2535">
        <v>1.2956494369484201E-10</v>
      </c>
      <c r="D2535">
        <v>2.1435050246473099E-10</v>
      </c>
      <c r="E2535">
        <v>7.5415061284578604E-4</v>
      </c>
      <c r="F2535">
        <v>9.4793803175758698E-11</v>
      </c>
      <c r="G2535">
        <v>5.71999364450752E-11</v>
      </c>
      <c r="H2535">
        <v>4.94139404026343E-5</v>
      </c>
      <c r="I2535">
        <v>1.5441959509592599E-10</v>
      </c>
      <c r="J2535">
        <v>9.7531262481903705E-11</v>
      </c>
      <c r="K2535">
        <f>SUM(A2535:J2535)</f>
        <v>8.0356541335507468E-4</v>
      </c>
      <c r="L2535" t="s">
        <v>4817</v>
      </c>
    </row>
    <row r="2536" spans="1:12" x14ac:dyDescent="0.25">
      <c r="A2536">
        <v>4.8843346391298301E-11</v>
      </c>
      <c r="B2536">
        <v>6.3403264699529499E-11</v>
      </c>
      <c r="C2536">
        <v>1.2956494369484201E-10</v>
      </c>
      <c r="D2536">
        <v>2.1435050246473099E-10</v>
      </c>
      <c r="E2536">
        <v>7.5415061284578604E-4</v>
      </c>
      <c r="F2536">
        <v>9.4793803175758698E-11</v>
      </c>
      <c r="G2536">
        <v>5.71999364450752E-11</v>
      </c>
      <c r="H2536">
        <v>4.94139404026343E-5</v>
      </c>
      <c r="I2536">
        <v>1.5441959509592599E-10</v>
      </c>
      <c r="J2536">
        <v>9.7531262481903705E-11</v>
      </c>
      <c r="K2536">
        <f>SUM(A2536:J2536)</f>
        <v>8.0356541335507468E-4</v>
      </c>
      <c r="L2536" t="s">
        <v>5080</v>
      </c>
    </row>
    <row r="2537" spans="1:12" x14ac:dyDescent="0.25">
      <c r="A2537">
        <v>4.3171968617831103E-11</v>
      </c>
      <c r="B2537">
        <v>3.5516540585431001E-11</v>
      </c>
      <c r="C2537">
        <v>7.4491505217530896E-4</v>
      </c>
      <c r="D2537">
        <v>5.8565076775164899E-5</v>
      </c>
      <c r="E2537">
        <v>1.5320629554016E-10</v>
      </c>
      <c r="F2537">
        <v>7.3027309971566497E-11</v>
      </c>
      <c r="G2537">
        <v>3.9697930669334101E-11</v>
      </c>
      <c r="H2537">
        <v>4.4936011106839197E-11</v>
      </c>
      <c r="I2537">
        <v>4.9107996024813097E-11</v>
      </c>
      <c r="J2537">
        <v>4.3526682733537998E-11</v>
      </c>
      <c r="K2537">
        <f>SUM(A2537:J2537)</f>
        <v>8.0348061114120901E-4</v>
      </c>
      <c r="L2537" t="s">
        <v>1687</v>
      </c>
    </row>
    <row r="2538" spans="1:12" x14ac:dyDescent="0.25">
      <c r="A2538">
        <v>4.8847916133914105E-4</v>
      </c>
      <c r="B2538">
        <v>3.1458091724469297E-4</v>
      </c>
      <c r="C2538">
        <v>3.9158424775557303E-11</v>
      </c>
      <c r="D2538">
        <v>5.1094684447711498E-11</v>
      </c>
      <c r="E2538">
        <v>5.7403798987116797E-11</v>
      </c>
      <c r="F2538">
        <v>5.3743810895332698E-11</v>
      </c>
      <c r="G2538">
        <v>2.0892551690646999E-11</v>
      </c>
      <c r="H2538">
        <v>2.7132733895785801E-11</v>
      </c>
      <c r="I2538">
        <v>7.3880304084161002E-11</v>
      </c>
      <c r="J2538">
        <v>3.9074647211646801E-11</v>
      </c>
      <c r="K2538">
        <f>SUM(A2538:J2538)</f>
        <v>8.0306044096479005E-4</v>
      </c>
      <c r="L2538" t="s">
        <v>3445</v>
      </c>
    </row>
    <row r="2539" spans="1:12" x14ac:dyDescent="0.25">
      <c r="A2539">
        <v>4.8827368781450699E-7</v>
      </c>
      <c r="B2539">
        <v>5.0275790196302301E-5</v>
      </c>
      <c r="C2539">
        <v>4.3346869108613202E-11</v>
      </c>
      <c r="D2539">
        <v>2.0722757548440799E-5</v>
      </c>
      <c r="E2539">
        <v>6.2926794501199506E-11</v>
      </c>
      <c r="F2539">
        <v>1.3582569466742101E-10</v>
      </c>
      <c r="G2539">
        <v>9.6469003526736101E-5</v>
      </c>
      <c r="H2539">
        <v>2.97707177632072E-4</v>
      </c>
      <c r="I2539">
        <v>3.3697868031331099E-4</v>
      </c>
      <c r="J2539">
        <v>8.6222842844673905E-11</v>
      </c>
      <c r="K2539">
        <f>SUM(A2539:J2539)</f>
        <v>8.0264201122687783E-4</v>
      </c>
      <c r="L2539" t="s">
        <v>435</v>
      </c>
    </row>
    <row r="2540" spans="1:12" x14ac:dyDescent="0.25">
      <c r="A2540">
        <v>3.96775494132955E-11</v>
      </c>
      <c r="B2540">
        <v>3.528837517337E-11</v>
      </c>
      <c r="C2540">
        <v>7.3517910463073504E-4</v>
      </c>
      <c r="D2540">
        <v>3.6396750789367798E-11</v>
      </c>
      <c r="E2540">
        <v>1.17808175673305E-10</v>
      </c>
      <c r="F2540">
        <v>7.1711298399245201E-11</v>
      </c>
      <c r="G2540">
        <v>3.8701592805907499E-11</v>
      </c>
      <c r="H2540">
        <v>6.6342155103636202E-5</v>
      </c>
      <c r="I2540">
        <v>4.80071059104248E-11</v>
      </c>
      <c r="J2540">
        <v>4.4045472646917403E-11</v>
      </c>
      <c r="K2540">
        <f>SUM(A2540:J2540)</f>
        <v>8.0152169137069206E-4</v>
      </c>
      <c r="L2540" t="s">
        <v>3997</v>
      </c>
    </row>
    <row r="2541" spans="1:12" x14ac:dyDescent="0.25">
      <c r="A2541">
        <v>5.0058493479861298E-11</v>
      </c>
      <c r="B2541">
        <v>2.2396863867629601E-5</v>
      </c>
      <c r="C2541">
        <v>3.1649929424213498E-4</v>
      </c>
      <c r="D2541">
        <v>5.9579332010652204E-11</v>
      </c>
      <c r="E2541">
        <v>3.8674071312328997E-5</v>
      </c>
      <c r="F2541">
        <v>1.07270836423426E-10</v>
      </c>
      <c r="G2541">
        <v>6.70904224707284E-5</v>
      </c>
      <c r="H2541">
        <v>4.7230421830696898E-11</v>
      </c>
      <c r="I2541">
        <v>3.3775897744025099E-4</v>
      </c>
      <c r="J2541">
        <v>1.7798095779243899E-5</v>
      </c>
      <c r="K2541">
        <f>SUM(A2541:J2541)</f>
        <v>8.0021798925140051E-4</v>
      </c>
      <c r="L2541" t="s">
        <v>2819</v>
      </c>
    </row>
    <row r="2542" spans="1:12" x14ac:dyDescent="0.25">
      <c r="A2542">
        <v>6.2734320866530198E-4</v>
      </c>
      <c r="B2542">
        <v>4.2577241539367503E-5</v>
      </c>
      <c r="C2542">
        <v>4.2332124488381298E-11</v>
      </c>
      <c r="D2542">
        <v>7.4884024309451305E-11</v>
      </c>
      <c r="E2542">
        <v>5.9831974885552206E-11</v>
      </c>
      <c r="F2542">
        <v>5.3949304048415803E-11</v>
      </c>
      <c r="G2542">
        <v>2.2321513853148401E-11</v>
      </c>
      <c r="H2542">
        <v>2.8135731910610999E-11</v>
      </c>
      <c r="I2542">
        <v>1.2976728448590099E-4</v>
      </c>
      <c r="J2542">
        <v>4.6712049617007402E-11</v>
      </c>
      <c r="K2542">
        <f>SUM(A2542:J2542)</f>
        <v>7.9968806285729359E-4</v>
      </c>
      <c r="L2542" t="s">
        <v>1231</v>
      </c>
    </row>
    <row r="2543" spans="1:12" x14ac:dyDescent="0.25">
      <c r="A2543">
        <v>1.6077704469753099E-4</v>
      </c>
      <c r="B2543">
        <v>1.04188069787431E-4</v>
      </c>
      <c r="C2543">
        <v>5.1689794458497698E-11</v>
      </c>
      <c r="D2543">
        <v>2.35571891230489E-4</v>
      </c>
      <c r="E2543">
        <v>2.9883077449297099E-4</v>
      </c>
      <c r="F2543">
        <v>8.7526081093083694E-11</v>
      </c>
      <c r="G2543">
        <v>4.1713540131078703E-11</v>
      </c>
      <c r="H2543">
        <v>3.7060121165287803E-11</v>
      </c>
      <c r="I2543">
        <v>1.1651568409940301E-10</v>
      </c>
      <c r="J2543">
        <v>6.3791247225200706E-11</v>
      </c>
      <c r="K2543">
        <f>SUM(A2543:J2543)</f>
        <v>7.9936817850489029E-4</v>
      </c>
      <c r="L2543" t="s">
        <v>4206</v>
      </c>
    </row>
    <row r="2544" spans="1:12" x14ac:dyDescent="0.25">
      <c r="A2544">
        <v>2.0401189523146701E-4</v>
      </c>
      <c r="B2544">
        <v>3.2483414276907098E-11</v>
      </c>
      <c r="C2544">
        <v>4.7693183685410303E-11</v>
      </c>
      <c r="D2544">
        <v>1.7050490377648299E-4</v>
      </c>
      <c r="E2544">
        <v>2.0151076947345399E-4</v>
      </c>
      <c r="F2544">
        <v>7.9900329934179403E-11</v>
      </c>
      <c r="G2544">
        <v>2.2233009016433099E-4</v>
      </c>
      <c r="H2544">
        <v>3.0855023727770402E-11</v>
      </c>
      <c r="I2544">
        <v>9.0628197880692E-11</v>
      </c>
      <c r="J2544">
        <v>5.4312227809645803E-11</v>
      </c>
      <c r="K2544">
        <f>SUM(A2544:J2544)</f>
        <v>7.9835799451811215E-4</v>
      </c>
      <c r="L2544" t="s">
        <v>141</v>
      </c>
    </row>
    <row r="2545" spans="1:12" x14ac:dyDescent="0.25">
      <c r="A2545">
        <v>4.6903479207009703E-11</v>
      </c>
      <c r="B2545">
        <v>2.7817239483257601E-4</v>
      </c>
      <c r="C2545">
        <v>4.3065812070685303E-11</v>
      </c>
      <c r="D2545">
        <v>6.2321060984716505E-5</v>
      </c>
      <c r="E2545">
        <v>6.4407957712233596E-5</v>
      </c>
      <c r="F2545">
        <v>1.2223415982503101E-10</v>
      </c>
      <c r="G2545">
        <v>5.3399089985469503E-5</v>
      </c>
      <c r="H2545">
        <v>4.29935392177307E-11</v>
      </c>
      <c r="I2545">
        <v>3.3722757679102602E-4</v>
      </c>
      <c r="J2545">
        <v>6.4242542480596404E-11</v>
      </c>
      <c r="K2545">
        <f>SUM(A2545:J2545)</f>
        <v>7.9552839974555457E-4</v>
      </c>
      <c r="L2545" t="s">
        <v>4227</v>
      </c>
    </row>
    <row r="2546" spans="1:12" x14ac:dyDescent="0.25">
      <c r="A2546">
        <v>1.91188878732358E-4</v>
      </c>
      <c r="B2546">
        <v>1.6980168280315001E-4</v>
      </c>
      <c r="C2546">
        <v>4.0804556600936198E-11</v>
      </c>
      <c r="D2546">
        <v>6.4024659033211001E-11</v>
      </c>
      <c r="E2546">
        <v>7.5753905163508697E-11</v>
      </c>
      <c r="F2546">
        <v>7.9560104850696805E-11</v>
      </c>
      <c r="G2546">
        <v>6.8350716373843595E-7</v>
      </c>
      <c r="H2546">
        <v>4.5556299588331601E-11</v>
      </c>
      <c r="I2546">
        <v>1.02869243242556E-10</v>
      </c>
      <c r="J2546">
        <v>4.3298193518551999E-4</v>
      </c>
      <c r="K2546">
        <f>SUM(A2546:J2546)</f>
        <v>7.9465641245353501E-4</v>
      </c>
      <c r="L2546" t="s">
        <v>3961</v>
      </c>
    </row>
    <row r="2547" spans="1:12" x14ac:dyDescent="0.25">
      <c r="A2547">
        <v>1.7544163435694699E-4</v>
      </c>
      <c r="B2547">
        <v>4.3337624143374403E-5</v>
      </c>
      <c r="C2547">
        <v>4.3322605726409002E-11</v>
      </c>
      <c r="D2547">
        <v>6.69236582743499E-11</v>
      </c>
      <c r="E2547">
        <v>4.0391467436143899E-11</v>
      </c>
      <c r="F2547">
        <v>8.3445627297206804E-11</v>
      </c>
      <c r="G2547">
        <v>2.2816434491971099E-11</v>
      </c>
      <c r="H2547">
        <v>5.5906125428084E-4</v>
      </c>
      <c r="I2547">
        <v>1.6768263296337799E-5</v>
      </c>
      <c r="J2547">
        <v>7.0235621433382199E-11</v>
      </c>
      <c r="K2547">
        <f>SUM(A2547:J2547)</f>
        <v>7.9460910321291385E-4</v>
      </c>
      <c r="L2547" t="s">
        <v>3748</v>
      </c>
    </row>
    <row r="2548" spans="1:12" x14ac:dyDescent="0.25">
      <c r="A2548">
        <v>3.79794329130273E-11</v>
      </c>
      <c r="B2548">
        <v>3.4830460918313399E-11</v>
      </c>
      <c r="C2548">
        <v>4.87336567069494E-11</v>
      </c>
      <c r="D2548">
        <v>2.9636078363783698E-4</v>
      </c>
      <c r="E2548">
        <v>2.54636185533829E-4</v>
      </c>
      <c r="F2548">
        <v>1.15624515321023E-10</v>
      </c>
      <c r="G2548">
        <v>2.4357738938157701E-4</v>
      </c>
      <c r="H2548">
        <v>3.6399453052996401E-11</v>
      </c>
      <c r="I2548">
        <v>9.4445146156412006E-11</v>
      </c>
      <c r="J2548">
        <v>6.4778667306893295E-11</v>
      </c>
      <c r="K2548">
        <f>SUM(A2548:J2548)</f>
        <v>7.945747913445753E-4</v>
      </c>
      <c r="L2548" t="s">
        <v>491</v>
      </c>
    </row>
    <row r="2549" spans="1:12" x14ac:dyDescent="0.25">
      <c r="A2549">
        <v>3.3319519295256699E-11</v>
      </c>
      <c r="B2549">
        <v>6.1833948419338599E-4</v>
      </c>
      <c r="C2549">
        <v>8.8989432874273696E-5</v>
      </c>
      <c r="D2549">
        <v>3.8714176823107402E-11</v>
      </c>
      <c r="E2549">
        <v>7.8542188461451304E-11</v>
      </c>
      <c r="F2549">
        <v>8.1713545499885606E-11</v>
      </c>
      <c r="G2549">
        <v>2.5360609708096101E-11</v>
      </c>
      <c r="H2549">
        <v>3.5314808653547901E-11</v>
      </c>
      <c r="I2549">
        <v>8.6934019988508195E-5</v>
      </c>
      <c r="J2549">
        <v>4.0672249378448597E-11</v>
      </c>
      <c r="K2549">
        <f>SUM(A2549:J2549)</f>
        <v>7.9426327069326589E-4</v>
      </c>
      <c r="L2549" t="s">
        <v>4965</v>
      </c>
    </row>
    <row r="2550" spans="1:12" x14ac:dyDescent="0.25">
      <c r="A2550">
        <v>2.65392162691626E-11</v>
      </c>
      <c r="B2550">
        <v>2.5747899667819899E-11</v>
      </c>
      <c r="C2550">
        <v>3.7918637213705502E-11</v>
      </c>
      <c r="D2550">
        <v>2.5974194057200902E-4</v>
      </c>
      <c r="E2550">
        <v>8.4876750536970996E-11</v>
      </c>
      <c r="F2550">
        <v>1.06815579904745E-10</v>
      </c>
      <c r="G2550">
        <v>5.3330898788827999E-4</v>
      </c>
      <c r="H2550">
        <v>2.9900285273709901E-11</v>
      </c>
      <c r="I2550">
        <v>6.27721428525333E-11</v>
      </c>
      <c r="J2550">
        <v>4.7484547111552202E-11</v>
      </c>
      <c r="K2550">
        <f>SUM(A2550:J2550)</f>
        <v>7.9305135051534778E-4</v>
      </c>
      <c r="L2550" t="s">
        <v>471</v>
      </c>
    </row>
    <row r="2551" spans="1:12" x14ac:dyDescent="0.25">
      <c r="A2551">
        <v>5.9036710804086999E-5</v>
      </c>
      <c r="B2551">
        <v>3.0991272154534398E-11</v>
      </c>
      <c r="C2551">
        <v>4.24970071605019E-4</v>
      </c>
      <c r="D2551">
        <v>4.52673248959401E-11</v>
      </c>
      <c r="E2551">
        <v>9.8729987077003798E-11</v>
      </c>
      <c r="F2551">
        <v>7.6564882223372194E-11</v>
      </c>
      <c r="G2551">
        <v>2.35411602081619E-4</v>
      </c>
      <c r="H2551">
        <v>3.4460595892274703E-11</v>
      </c>
      <c r="I2551">
        <v>7.2780749494642894E-5</v>
      </c>
      <c r="J2551">
        <v>4.42865120023945E-11</v>
      </c>
      <c r="K2551">
        <f>SUM(A2551:J2551)</f>
        <v>7.921994642859421E-4</v>
      </c>
      <c r="L2551" t="s">
        <v>2935</v>
      </c>
    </row>
    <row r="2552" spans="1:12" x14ac:dyDescent="0.25">
      <c r="A2552">
        <v>5.9036710804086999E-5</v>
      </c>
      <c r="B2552">
        <v>3.0991272154534398E-11</v>
      </c>
      <c r="C2552">
        <v>4.24970071605019E-4</v>
      </c>
      <c r="D2552">
        <v>4.52673248959401E-11</v>
      </c>
      <c r="E2552">
        <v>9.8729987077003798E-11</v>
      </c>
      <c r="F2552">
        <v>7.6564882223372194E-11</v>
      </c>
      <c r="G2552">
        <v>2.35411602081619E-4</v>
      </c>
      <c r="H2552">
        <v>3.4460595892274703E-11</v>
      </c>
      <c r="I2552">
        <v>7.2780749494642894E-5</v>
      </c>
      <c r="J2552">
        <v>4.42865120023945E-11</v>
      </c>
      <c r="K2552">
        <f>SUM(A2552:J2552)</f>
        <v>7.921994642859421E-4</v>
      </c>
      <c r="L2552" t="s">
        <v>5417</v>
      </c>
    </row>
    <row r="2553" spans="1:12" x14ac:dyDescent="0.25">
      <c r="A2553">
        <v>3.3392146425646701E-11</v>
      </c>
      <c r="B2553">
        <v>1.47846956512174E-4</v>
      </c>
      <c r="C2553">
        <v>2.0973458304565101E-4</v>
      </c>
      <c r="D2553">
        <v>2.0750953678378201E-5</v>
      </c>
      <c r="E2553">
        <v>7.3695903935109402E-11</v>
      </c>
      <c r="F2553">
        <v>9.3907859297572694E-11</v>
      </c>
      <c r="G2553">
        <v>1.01416470472394E-4</v>
      </c>
      <c r="H2553">
        <v>1.5946664529202699E-4</v>
      </c>
      <c r="I2553">
        <v>9.9825338190510197E-5</v>
      </c>
      <c r="J2553">
        <v>5.1593990462336001E-5</v>
      </c>
      <c r="K2553">
        <f>SUM(A2553:J2553)</f>
        <v>7.906351386493801E-4</v>
      </c>
      <c r="L2553" t="s">
        <v>5323</v>
      </c>
    </row>
    <row r="2554" spans="1:12" x14ac:dyDescent="0.25">
      <c r="A2554">
        <v>1.40555723746663E-5</v>
      </c>
      <c r="B2554">
        <v>6.3533520023023303E-5</v>
      </c>
      <c r="C2554">
        <v>4.2943453793792597E-11</v>
      </c>
      <c r="D2554">
        <v>9.7073817194605195E-5</v>
      </c>
      <c r="E2554">
        <v>1.27152108603241E-10</v>
      </c>
      <c r="F2554">
        <v>1.5894461784199399E-10</v>
      </c>
      <c r="G2554">
        <v>4.1388889131224802E-11</v>
      </c>
      <c r="H2554">
        <v>6.7314038753967001E-11</v>
      </c>
      <c r="I2554">
        <v>3.6764523591943302E-4</v>
      </c>
      <c r="J2554">
        <v>2.4768368991891102E-4</v>
      </c>
      <c r="K2554">
        <f>SUM(A2554:J2554)</f>
        <v>7.8999227317374696E-4</v>
      </c>
      <c r="L2554" t="s">
        <v>3565</v>
      </c>
    </row>
    <row r="2555" spans="1:12" x14ac:dyDescent="0.25">
      <c r="A2555">
        <v>1.5524759011173301E-4</v>
      </c>
      <c r="B2555">
        <v>3.7145066603869697E-11</v>
      </c>
      <c r="C2555">
        <v>4.8596692565321302E-11</v>
      </c>
      <c r="D2555">
        <v>3.0006072612879701E-4</v>
      </c>
      <c r="E2555">
        <v>2.2589594997617801E-4</v>
      </c>
      <c r="F2555">
        <v>9.5709630601084497E-11</v>
      </c>
      <c r="G2555">
        <v>7.9183256160925294E-5</v>
      </c>
      <c r="H2555">
        <v>2.8659081480095899E-5</v>
      </c>
      <c r="I2555">
        <v>1.1794061565217601E-10</v>
      </c>
      <c r="J2555">
        <v>6.7284693380702304E-11</v>
      </c>
      <c r="K2555">
        <f>SUM(A2555:J2555)</f>
        <v>7.8904697053442795E-4</v>
      </c>
      <c r="L2555" t="s">
        <v>3635</v>
      </c>
    </row>
    <row r="2556" spans="1:12" x14ac:dyDescent="0.25">
      <c r="A2556">
        <v>2.7679784864898E-11</v>
      </c>
      <c r="B2556">
        <v>4.5173323088638998E-4</v>
      </c>
      <c r="C2556">
        <v>3.9420792184336401E-11</v>
      </c>
      <c r="D2556">
        <v>4.5051429586298102E-11</v>
      </c>
      <c r="E2556">
        <v>4.9757031926858199E-11</v>
      </c>
      <c r="F2556">
        <v>8.8458333830101204E-11</v>
      </c>
      <c r="G2556">
        <v>2.31789816470252E-11</v>
      </c>
      <c r="H2556">
        <v>3.3605176843114199E-4</v>
      </c>
      <c r="I2556">
        <v>5.7961864885864899E-11</v>
      </c>
      <c r="J2556">
        <v>5.01241769272095E-11</v>
      </c>
      <c r="K2556">
        <f>SUM(A2556:J2556)</f>
        <v>7.877853809499279E-4</v>
      </c>
      <c r="L2556" t="s">
        <v>957</v>
      </c>
    </row>
    <row r="2557" spans="1:12" x14ac:dyDescent="0.25">
      <c r="A2557">
        <v>2.7679784864898E-11</v>
      </c>
      <c r="B2557">
        <v>4.5173323088638998E-4</v>
      </c>
      <c r="C2557">
        <v>3.9420792184336401E-11</v>
      </c>
      <c r="D2557">
        <v>4.5051429586298102E-11</v>
      </c>
      <c r="E2557">
        <v>4.9757031926858199E-11</v>
      </c>
      <c r="F2557">
        <v>8.8458333830101204E-11</v>
      </c>
      <c r="G2557">
        <v>2.31789816470252E-11</v>
      </c>
      <c r="H2557">
        <v>3.3605176843114199E-4</v>
      </c>
      <c r="I2557">
        <v>5.7961864885864899E-11</v>
      </c>
      <c r="J2557">
        <v>5.01241769272095E-11</v>
      </c>
      <c r="K2557">
        <f>SUM(A2557:J2557)</f>
        <v>7.877853809499279E-4</v>
      </c>
      <c r="L2557" t="s">
        <v>2173</v>
      </c>
    </row>
    <row r="2558" spans="1:12" x14ac:dyDescent="0.25">
      <c r="A2558">
        <v>4.4267985601165E-11</v>
      </c>
      <c r="B2558">
        <v>3.3901559851454101E-11</v>
      </c>
      <c r="C2558">
        <v>2.95343440732772E-4</v>
      </c>
      <c r="D2558">
        <v>2.8072713660908601E-4</v>
      </c>
      <c r="E2558">
        <v>1.4261074719247899E-10</v>
      </c>
      <c r="F2558">
        <v>1.08996434552595E-10</v>
      </c>
      <c r="G2558">
        <v>1.2860424889751099E-4</v>
      </c>
      <c r="H2558">
        <v>4.5555280886718803E-11</v>
      </c>
      <c r="I2558">
        <v>8.3019494268532501E-5</v>
      </c>
      <c r="J2558">
        <v>5.6703899002850197E-11</v>
      </c>
      <c r="K2558">
        <f>SUM(A2558:J2558)</f>
        <v>7.8769475254380854E-4</v>
      </c>
      <c r="L2558" t="s">
        <v>3521</v>
      </c>
    </row>
    <row r="2559" spans="1:12" x14ac:dyDescent="0.25">
      <c r="A2559">
        <v>2.60289401201781E-11</v>
      </c>
      <c r="B2559">
        <v>2.9347586287802001E-11</v>
      </c>
      <c r="C2559">
        <v>2.0214847204506699E-4</v>
      </c>
      <c r="D2559">
        <v>5.2622951616898097E-11</v>
      </c>
      <c r="E2559">
        <v>5.4264490185903998E-11</v>
      </c>
      <c r="F2559">
        <v>8.9735223694687999E-11</v>
      </c>
      <c r="G2559">
        <v>2.4817385873690599E-4</v>
      </c>
      <c r="H2559">
        <v>3.3735439453382499E-4</v>
      </c>
      <c r="I2559">
        <v>5.5782394754581302E-11</v>
      </c>
      <c r="J2559">
        <v>5.4159095215818703E-11</v>
      </c>
      <c r="K2559">
        <f>SUM(A2559:J2559)</f>
        <v>7.8767708725647979E-4</v>
      </c>
      <c r="L2559" t="s">
        <v>4096</v>
      </c>
    </row>
    <row r="2560" spans="1:12" x14ac:dyDescent="0.25">
      <c r="A2560">
        <v>3.6703897354132797E-11</v>
      </c>
      <c r="B2560">
        <v>4.1297365805068601E-4</v>
      </c>
      <c r="C2560">
        <v>2.8550935503211301E-4</v>
      </c>
      <c r="D2560">
        <v>3.9161472088549097E-11</v>
      </c>
      <c r="E2560">
        <v>1.03169396888529E-5</v>
      </c>
      <c r="F2560">
        <v>8.0274622007585495E-11</v>
      </c>
      <c r="G2560">
        <v>2.9162467183441701E-11</v>
      </c>
      <c r="H2560">
        <v>3.8378719103600299E-11</v>
      </c>
      <c r="I2560">
        <v>7.7662861182787601E-5</v>
      </c>
      <c r="J2560">
        <v>4.2709735063552903E-11</v>
      </c>
      <c r="K2560">
        <f>SUM(A2560:J2560)</f>
        <v>7.8646308034535238E-4</v>
      </c>
      <c r="L2560" t="s">
        <v>609</v>
      </c>
    </row>
    <row r="2561" spans="1:12" x14ac:dyDescent="0.25">
      <c r="A2561">
        <v>3.6480374801157002E-11</v>
      </c>
      <c r="B2561">
        <v>2.1606227106412001E-4</v>
      </c>
      <c r="C2561">
        <v>1.52443595313487E-4</v>
      </c>
      <c r="D2561">
        <v>5.2645625482517698E-11</v>
      </c>
      <c r="E2561">
        <v>9.5607136314468098E-11</v>
      </c>
      <c r="F2561">
        <v>9.9765800296046895E-11</v>
      </c>
      <c r="G2561">
        <v>1.73249197113456E-4</v>
      </c>
      <c r="H2561">
        <v>3.7686630105344799E-11</v>
      </c>
      <c r="I2561">
        <v>2.4456563839037401E-4</v>
      </c>
      <c r="J2561">
        <v>5.1488187568055502E-11</v>
      </c>
      <c r="K2561">
        <f>SUM(A2561:J2561)</f>
        <v>7.8632107555519153E-4</v>
      </c>
      <c r="L2561" t="s">
        <v>1510</v>
      </c>
    </row>
    <row r="2562" spans="1:12" x14ac:dyDescent="0.25">
      <c r="A2562">
        <v>9.9783672756037101E-6</v>
      </c>
      <c r="B2562">
        <v>3.6158444145583201E-11</v>
      </c>
      <c r="C2562">
        <v>6.2232214998495005E-4</v>
      </c>
      <c r="D2562">
        <v>1.5337090361273499E-4</v>
      </c>
      <c r="E2562">
        <v>1.6097374147357899E-10</v>
      </c>
      <c r="F2562">
        <v>8.1271851886275504E-11</v>
      </c>
      <c r="G2562">
        <v>4.1627182423361802E-11</v>
      </c>
      <c r="H2562">
        <v>4.7599200954485298E-11</v>
      </c>
      <c r="I2562">
        <v>5.5645582332074402E-11</v>
      </c>
      <c r="J2562">
        <v>4.7590971496285503E-11</v>
      </c>
      <c r="K2562">
        <f>SUM(A2562:J2562)</f>
        <v>7.8567189174026349E-4</v>
      </c>
      <c r="L2562" t="s">
        <v>4716</v>
      </c>
    </row>
    <row r="2563" spans="1:12" x14ac:dyDescent="0.25">
      <c r="A2563">
        <v>6.6215527925099103E-4</v>
      </c>
      <c r="B2563">
        <v>3.0312485600638703E-11</v>
      </c>
      <c r="C2563">
        <v>4.3171951433360899E-11</v>
      </c>
      <c r="D2563">
        <v>7.3366362136431805E-11</v>
      </c>
      <c r="E2563">
        <v>4.9789763550480603E-11</v>
      </c>
      <c r="F2563">
        <v>5.1126241518583298E-11</v>
      </c>
      <c r="G2563">
        <v>2.0929391125627199E-11</v>
      </c>
      <c r="H2563">
        <v>1.22050944577538E-4</v>
      </c>
      <c r="I2563">
        <v>1.00101669868009E-10</v>
      </c>
      <c r="J2563">
        <v>4.6278959971724099E-11</v>
      </c>
      <c r="K2563">
        <f>SUM(A2563:J2563)</f>
        <v>7.8420663890535426E-4</v>
      </c>
      <c r="L2563" t="s">
        <v>2771</v>
      </c>
    </row>
    <row r="2564" spans="1:12" x14ac:dyDescent="0.25">
      <c r="A2564">
        <v>7.4663072347872601E-4</v>
      </c>
      <c r="B2564">
        <v>3.0073109941695197E-11</v>
      </c>
      <c r="C2564">
        <v>4.3045277072968998E-11</v>
      </c>
      <c r="D2564">
        <v>7.4000823150590395E-11</v>
      </c>
      <c r="E2564">
        <v>5.2557391815570897E-11</v>
      </c>
      <c r="F2564">
        <v>4.78481811300325E-11</v>
      </c>
      <c r="G2564">
        <v>2.5545384876882399E-6</v>
      </c>
      <c r="H2564">
        <v>3.3263479740196201E-5</v>
      </c>
      <c r="I2564">
        <v>1.05832772877359E-10</v>
      </c>
      <c r="J2564">
        <v>4.3326493061689998E-11</v>
      </c>
      <c r="K2564">
        <f>SUM(A2564:J2564)</f>
        <v>7.8244913839065956E-4</v>
      </c>
      <c r="L2564" t="s">
        <v>4909</v>
      </c>
    </row>
    <row r="2565" spans="1:12" x14ac:dyDescent="0.25">
      <c r="A2565">
        <v>3.7871948360752601E-11</v>
      </c>
      <c r="B2565">
        <v>4.3347659254406901E-5</v>
      </c>
      <c r="C2565">
        <v>5.8406856262798398E-11</v>
      </c>
      <c r="D2565">
        <v>1.2145708833154899E-10</v>
      </c>
      <c r="E2565">
        <v>8.8454334418064898E-11</v>
      </c>
      <c r="F2565">
        <v>5.6155051863745402E-4</v>
      </c>
      <c r="G2565">
        <v>1.18719922295619E-4</v>
      </c>
      <c r="H2565">
        <v>6.5610595220395096E-11</v>
      </c>
      <c r="I2565">
        <v>1.38420524207028E-10</v>
      </c>
      <c r="J2565">
        <v>5.8218720406117597E-5</v>
      </c>
      <c r="K2565">
        <f>SUM(A2565:J2565)</f>
        <v>7.818373308149443E-4</v>
      </c>
      <c r="L2565" t="s">
        <v>294</v>
      </c>
    </row>
    <row r="2566" spans="1:12" x14ac:dyDescent="0.25">
      <c r="A2566">
        <v>3.7871948360752601E-11</v>
      </c>
      <c r="B2566">
        <v>4.3347659254406901E-5</v>
      </c>
      <c r="C2566">
        <v>5.8406856262798398E-11</v>
      </c>
      <c r="D2566">
        <v>1.2145708833154899E-10</v>
      </c>
      <c r="E2566">
        <v>8.8454334418064898E-11</v>
      </c>
      <c r="F2566">
        <v>5.6155051863745402E-4</v>
      </c>
      <c r="G2566">
        <v>1.18719922295619E-4</v>
      </c>
      <c r="H2566">
        <v>6.5610595220395096E-11</v>
      </c>
      <c r="I2566">
        <v>1.38420524207028E-10</v>
      </c>
      <c r="J2566">
        <v>5.8218720406117597E-5</v>
      </c>
      <c r="K2566">
        <f>SUM(A2566:J2566)</f>
        <v>7.818373308149443E-4</v>
      </c>
      <c r="L2566" t="s">
        <v>402</v>
      </c>
    </row>
    <row r="2567" spans="1:12" x14ac:dyDescent="0.25">
      <c r="A2567">
        <v>3.7871948360752601E-11</v>
      </c>
      <c r="B2567">
        <v>4.3347659254406901E-5</v>
      </c>
      <c r="C2567">
        <v>5.8406856262798398E-11</v>
      </c>
      <c r="D2567">
        <v>1.2145708833154899E-10</v>
      </c>
      <c r="E2567">
        <v>8.8454334418064898E-11</v>
      </c>
      <c r="F2567">
        <v>5.6155051863745402E-4</v>
      </c>
      <c r="G2567">
        <v>1.18719922295619E-4</v>
      </c>
      <c r="H2567">
        <v>6.5610595220395096E-11</v>
      </c>
      <c r="I2567">
        <v>1.38420524207028E-10</v>
      </c>
      <c r="J2567">
        <v>5.8218720406117597E-5</v>
      </c>
      <c r="K2567">
        <f>SUM(A2567:J2567)</f>
        <v>7.818373308149443E-4</v>
      </c>
      <c r="L2567" t="s">
        <v>1154</v>
      </c>
    </row>
    <row r="2568" spans="1:12" x14ac:dyDescent="0.25">
      <c r="A2568">
        <v>3.7871948360752601E-11</v>
      </c>
      <c r="B2568">
        <v>4.3347659254406901E-5</v>
      </c>
      <c r="C2568">
        <v>5.8406856262798398E-11</v>
      </c>
      <c r="D2568">
        <v>1.2145708833154899E-10</v>
      </c>
      <c r="E2568">
        <v>8.8454334418064898E-11</v>
      </c>
      <c r="F2568">
        <v>5.6155051863745402E-4</v>
      </c>
      <c r="G2568">
        <v>1.18719922295619E-4</v>
      </c>
      <c r="H2568">
        <v>6.5610595220395096E-11</v>
      </c>
      <c r="I2568">
        <v>1.38420524207028E-10</v>
      </c>
      <c r="J2568">
        <v>5.8218720406117597E-5</v>
      </c>
      <c r="K2568">
        <f>SUM(A2568:J2568)</f>
        <v>7.818373308149443E-4</v>
      </c>
      <c r="L2568" t="s">
        <v>1332</v>
      </c>
    </row>
    <row r="2569" spans="1:12" x14ac:dyDescent="0.25">
      <c r="A2569">
        <v>3.7871948360752601E-11</v>
      </c>
      <c r="B2569">
        <v>4.3347659254406901E-5</v>
      </c>
      <c r="C2569">
        <v>5.8406856262798398E-11</v>
      </c>
      <c r="D2569">
        <v>1.2145708833154899E-10</v>
      </c>
      <c r="E2569">
        <v>8.8454334418064898E-11</v>
      </c>
      <c r="F2569">
        <v>5.6155051863745402E-4</v>
      </c>
      <c r="G2569">
        <v>1.18719922295619E-4</v>
      </c>
      <c r="H2569">
        <v>6.5610595220395096E-11</v>
      </c>
      <c r="I2569">
        <v>1.38420524207028E-10</v>
      </c>
      <c r="J2569">
        <v>5.8218720406117597E-5</v>
      </c>
      <c r="K2569">
        <f>SUM(A2569:J2569)</f>
        <v>7.818373308149443E-4</v>
      </c>
      <c r="L2569" t="s">
        <v>1398</v>
      </c>
    </row>
    <row r="2570" spans="1:12" x14ac:dyDescent="0.25">
      <c r="A2570">
        <v>3.7871948360752601E-11</v>
      </c>
      <c r="B2570">
        <v>4.3347659254406901E-5</v>
      </c>
      <c r="C2570">
        <v>5.8406856262798398E-11</v>
      </c>
      <c r="D2570">
        <v>1.2145708833154899E-10</v>
      </c>
      <c r="E2570">
        <v>8.8454334418064898E-11</v>
      </c>
      <c r="F2570">
        <v>5.6155051863745402E-4</v>
      </c>
      <c r="G2570">
        <v>1.18719922295619E-4</v>
      </c>
      <c r="H2570">
        <v>6.5610595220395096E-11</v>
      </c>
      <c r="I2570">
        <v>1.38420524207028E-10</v>
      </c>
      <c r="J2570">
        <v>5.8218720406117597E-5</v>
      </c>
      <c r="K2570">
        <f>SUM(A2570:J2570)</f>
        <v>7.818373308149443E-4</v>
      </c>
      <c r="L2570" t="s">
        <v>1612</v>
      </c>
    </row>
    <row r="2571" spans="1:12" x14ac:dyDescent="0.25">
      <c r="A2571">
        <v>3.7871948360752601E-11</v>
      </c>
      <c r="B2571">
        <v>4.3347659254406901E-5</v>
      </c>
      <c r="C2571">
        <v>5.8406856262798398E-11</v>
      </c>
      <c r="D2571">
        <v>1.2145708833154899E-10</v>
      </c>
      <c r="E2571">
        <v>8.8454334418064898E-11</v>
      </c>
      <c r="F2571">
        <v>5.6155051863745402E-4</v>
      </c>
      <c r="G2571">
        <v>1.18719922295619E-4</v>
      </c>
      <c r="H2571">
        <v>6.5610595220395096E-11</v>
      </c>
      <c r="I2571">
        <v>1.38420524207028E-10</v>
      </c>
      <c r="J2571">
        <v>5.8218720406117597E-5</v>
      </c>
      <c r="K2571">
        <f>SUM(A2571:J2571)</f>
        <v>7.818373308149443E-4</v>
      </c>
      <c r="L2571" t="s">
        <v>1770</v>
      </c>
    </row>
    <row r="2572" spans="1:12" x14ac:dyDescent="0.25">
      <c r="A2572">
        <v>3.7871948360752601E-11</v>
      </c>
      <c r="B2572">
        <v>4.3347659254406901E-5</v>
      </c>
      <c r="C2572">
        <v>5.8406856262798398E-11</v>
      </c>
      <c r="D2572">
        <v>1.2145708833154899E-10</v>
      </c>
      <c r="E2572">
        <v>8.8454334418064898E-11</v>
      </c>
      <c r="F2572">
        <v>5.6155051863745402E-4</v>
      </c>
      <c r="G2572">
        <v>1.18719922295619E-4</v>
      </c>
      <c r="H2572">
        <v>6.5610595220395096E-11</v>
      </c>
      <c r="I2572">
        <v>1.38420524207028E-10</v>
      </c>
      <c r="J2572">
        <v>5.8218720406117597E-5</v>
      </c>
      <c r="K2572">
        <f>SUM(A2572:J2572)</f>
        <v>7.818373308149443E-4</v>
      </c>
      <c r="L2572" t="s">
        <v>1832</v>
      </c>
    </row>
    <row r="2573" spans="1:12" x14ac:dyDescent="0.25">
      <c r="A2573">
        <v>3.7871948360752601E-11</v>
      </c>
      <c r="B2573">
        <v>4.3347659254406901E-5</v>
      </c>
      <c r="C2573">
        <v>5.8406856262798398E-11</v>
      </c>
      <c r="D2573">
        <v>1.2145708833154899E-10</v>
      </c>
      <c r="E2573">
        <v>8.8454334418064898E-11</v>
      </c>
      <c r="F2573">
        <v>5.6155051863745402E-4</v>
      </c>
      <c r="G2573">
        <v>1.18719922295619E-4</v>
      </c>
      <c r="H2573">
        <v>6.5610595220395096E-11</v>
      </c>
      <c r="I2573">
        <v>1.38420524207028E-10</v>
      </c>
      <c r="J2573">
        <v>5.8218720406117597E-5</v>
      </c>
      <c r="K2573">
        <f>SUM(A2573:J2573)</f>
        <v>7.818373308149443E-4</v>
      </c>
      <c r="L2573" t="s">
        <v>4119</v>
      </c>
    </row>
    <row r="2574" spans="1:12" x14ac:dyDescent="0.25">
      <c r="A2574">
        <v>3.7871948360752601E-11</v>
      </c>
      <c r="B2574">
        <v>4.3347659254406901E-5</v>
      </c>
      <c r="C2574">
        <v>5.8406856262798398E-11</v>
      </c>
      <c r="D2574">
        <v>1.2145708833154899E-10</v>
      </c>
      <c r="E2574">
        <v>8.8454334418064898E-11</v>
      </c>
      <c r="F2574">
        <v>5.6155051863745402E-4</v>
      </c>
      <c r="G2574">
        <v>1.18719922295619E-4</v>
      </c>
      <c r="H2574">
        <v>6.5610595220395096E-11</v>
      </c>
      <c r="I2574">
        <v>1.38420524207028E-10</v>
      </c>
      <c r="J2574">
        <v>5.8218720406117597E-5</v>
      </c>
      <c r="K2574">
        <f>SUM(A2574:J2574)</f>
        <v>7.818373308149443E-4</v>
      </c>
      <c r="L2574" t="s">
        <v>4383</v>
      </c>
    </row>
    <row r="2575" spans="1:12" x14ac:dyDescent="0.25">
      <c r="A2575">
        <v>3.7871948360752601E-11</v>
      </c>
      <c r="B2575">
        <v>4.3347659254406901E-5</v>
      </c>
      <c r="C2575">
        <v>5.8406856262798398E-11</v>
      </c>
      <c r="D2575">
        <v>1.2145708833154899E-10</v>
      </c>
      <c r="E2575">
        <v>8.8454334418064898E-11</v>
      </c>
      <c r="F2575">
        <v>5.6155051863745402E-4</v>
      </c>
      <c r="G2575">
        <v>1.18719922295619E-4</v>
      </c>
      <c r="H2575">
        <v>6.5610595220395096E-11</v>
      </c>
      <c r="I2575">
        <v>1.38420524207028E-10</v>
      </c>
      <c r="J2575">
        <v>5.8218720406117597E-5</v>
      </c>
      <c r="K2575">
        <f>SUM(A2575:J2575)</f>
        <v>7.818373308149443E-4</v>
      </c>
      <c r="L2575" t="s">
        <v>4425</v>
      </c>
    </row>
    <row r="2576" spans="1:12" x14ac:dyDescent="0.25">
      <c r="A2576">
        <v>3.7871948360752601E-11</v>
      </c>
      <c r="B2576">
        <v>4.3347659254406901E-5</v>
      </c>
      <c r="C2576">
        <v>5.8406856262798398E-11</v>
      </c>
      <c r="D2576">
        <v>1.2145708833154899E-10</v>
      </c>
      <c r="E2576">
        <v>8.8454334418064898E-11</v>
      </c>
      <c r="F2576">
        <v>5.6155051863745402E-4</v>
      </c>
      <c r="G2576">
        <v>1.18719922295619E-4</v>
      </c>
      <c r="H2576">
        <v>6.5610595220395096E-11</v>
      </c>
      <c r="I2576">
        <v>1.38420524207028E-10</v>
      </c>
      <c r="J2576">
        <v>5.8218720406117597E-5</v>
      </c>
      <c r="K2576">
        <f>SUM(A2576:J2576)</f>
        <v>7.818373308149443E-4</v>
      </c>
      <c r="L2576" t="s">
        <v>4915</v>
      </c>
    </row>
    <row r="2577" spans="1:12" x14ac:dyDescent="0.25">
      <c r="A2577">
        <v>3.7871948360752601E-11</v>
      </c>
      <c r="B2577">
        <v>4.3347659254406901E-5</v>
      </c>
      <c r="C2577">
        <v>5.8406856262798398E-11</v>
      </c>
      <c r="D2577">
        <v>1.2145708833154899E-10</v>
      </c>
      <c r="E2577">
        <v>8.8454334418064898E-11</v>
      </c>
      <c r="F2577">
        <v>5.6155051863745402E-4</v>
      </c>
      <c r="G2577">
        <v>1.18719922295619E-4</v>
      </c>
      <c r="H2577">
        <v>6.5610595220395096E-11</v>
      </c>
      <c r="I2577">
        <v>1.38420524207028E-10</v>
      </c>
      <c r="J2577">
        <v>5.8218720406117597E-5</v>
      </c>
      <c r="K2577">
        <f>SUM(A2577:J2577)</f>
        <v>7.818373308149443E-4</v>
      </c>
      <c r="L2577" t="s">
        <v>5011</v>
      </c>
    </row>
    <row r="2578" spans="1:12" x14ac:dyDescent="0.25">
      <c r="A2578">
        <v>3.7871948360752601E-11</v>
      </c>
      <c r="B2578">
        <v>4.3347659254406901E-5</v>
      </c>
      <c r="C2578">
        <v>5.8406856262798398E-11</v>
      </c>
      <c r="D2578">
        <v>1.2145708833154899E-10</v>
      </c>
      <c r="E2578">
        <v>8.8454334418064898E-11</v>
      </c>
      <c r="F2578">
        <v>5.6155051863745402E-4</v>
      </c>
      <c r="G2578">
        <v>1.18719922295619E-4</v>
      </c>
      <c r="H2578">
        <v>6.5610595220395096E-11</v>
      </c>
      <c r="I2578">
        <v>1.38420524207028E-10</v>
      </c>
      <c r="J2578">
        <v>5.8218720406117597E-5</v>
      </c>
      <c r="K2578">
        <f>SUM(A2578:J2578)</f>
        <v>7.818373308149443E-4</v>
      </c>
      <c r="L2578" t="s">
        <v>5411</v>
      </c>
    </row>
    <row r="2579" spans="1:12" x14ac:dyDescent="0.25">
      <c r="A2579">
        <v>7.4780046119101701E-5</v>
      </c>
      <c r="B2579">
        <v>3.8408817891614197E-11</v>
      </c>
      <c r="C2579">
        <v>5.1686797106174096E-4</v>
      </c>
      <c r="D2579">
        <v>4.6033405079773902E-11</v>
      </c>
      <c r="E2579">
        <v>9.8169624453116497E-11</v>
      </c>
      <c r="F2579">
        <v>1.18900386218371E-4</v>
      </c>
      <c r="G2579">
        <v>4.5681314586381699E-11</v>
      </c>
      <c r="H2579">
        <v>7.1098910060955905E-5</v>
      </c>
      <c r="I2579">
        <v>6.0519379627279595E-11</v>
      </c>
      <c r="J2579">
        <v>5.05560668057095E-11</v>
      </c>
      <c r="K2579">
        <f>SUM(A2579:J2579)</f>
        <v>7.8164765282877802E-4</v>
      </c>
      <c r="L2579" t="s">
        <v>1943</v>
      </c>
    </row>
    <row r="2580" spans="1:12" x14ac:dyDescent="0.25">
      <c r="A2580">
        <v>5.3830637423916399E-11</v>
      </c>
      <c r="B2580">
        <v>2.8081504477164901E-5</v>
      </c>
      <c r="C2580">
        <v>1.09406841456009E-4</v>
      </c>
      <c r="D2580">
        <v>9.2501258360360994E-11</v>
      </c>
      <c r="E2580">
        <v>1.3429088726071199E-4</v>
      </c>
      <c r="F2580">
        <v>2.7893165492734099E-5</v>
      </c>
      <c r="G2580">
        <v>4.1916757145105501E-11</v>
      </c>
      <c r="H2580">
        <v>1.1679246930280901E-4</v>
      </c>
      <c r="I2580">
        <v>3.64712398103038E-4</v>
      </c>
      <c r="J2580">
        <v>9.5398560400419999E-11</v>
      </c>
      <c r="K2580">
        <f>SUM(A2580:J2580)</f>
        <v>7.811775497396803E-4</v>
      </c>
      <c r="L2580" t="s">
        <v>4479</v>
      </c>
    </row>
    <row r="2581" spans="1:12" x14ac:dyDescent="0.25">
      <c r="A2581">
        <v>3.8341952829761E-4</v>
      </c>
      <c r="B2581">
        <v>3.2696902893272798E-11</v>
      </c>
      <c r="C2581">
        <v>4.3372457782293997E-11</v>
      </c>
      <c r="D2581">
        <v>7.7984480805255596E-11</v>
      </c>
      <c r="E2581">
        <v>5.9237891288128396E-11</v>
      </c>
      <c r="F2581">
        <v>6.7690026533588302E-11</v>
      </c>
      <c r="G2581">
        <v>2.54511638145809E-11</v>
      </c>
      <c r="H2581">
        <v>1.1931278490112899E-4</v>
      </c>
      <c r="I2581">
        <v>1.14291400643122E-10</v>
      </c>
      <c r="J2581">
        <v>2.7830820890492998E-4</v>
      </c>
      <c r="K2581">
        <f>SUM(A2581:J2581)</f>
        <v>7.8104094282799275E-4</v>
      </c>
      <c r="L2581" t="s">
        <v>3649</v>
      </c>
    </row>
    <row r="2582" spans="1:12" x14ac:dyDescent="0.25">
      <c r="A2582">
        <v>4.2271957610716001E-11</v>
      </c>
      <c r="B2582">
        <v>9.7301863564823307E-6</v>
      </c>
      <c r="C2582">
        <v>7.4669185312596194E-11</v>
      </c>
      <c r="D2582">
        <v>8.11190600908809E-5</v>
      </c>
      <c r="E2582">
        <v>4.9517812600855405E-4</v>
      </c>
      <c r="F2582">
        <v>1.03741814116001E-10</v>
      </c>
      <c r="G2582">
        <v>1.5359011670115999E-4</v>
      </c>
      <c r="H2582">
        <v>3.5384169473910902E-11</v>
      </c>
      <c r="I2582">
        <v>4.0788435928051899E-5</v>
      </c>
      <c r="J2582">
        <v>7.6330035416695604E-11</v>
      </c>
      <c r="K2582">
        <f>SUM(A2582:J2582)</f>
        <v>7.8040625748229111E-4</v>
      </c>
      <c r="L2582" t="s">
        <v>4490</v>
      </c>
    </row>
    <row r="2583" spans="1:12" x14ac:dyDescent="0.25">
      <c r="A2583">
        <v>5.1417062448554099E-11</v>
      </c>
      <c r="B2583">
        <v>3.6637084021655497E-11</v>
      </c>
      <c r="C2583">
        <v>2.44510730129013E-4</v>
      </c>
      <c r="D2583">
        <v>3.0585956300788501E-4</v>
      </c>
      <c r="E2583">
        <v>1.5420236564791301E-10</v>
      </c>
      <c r="F2583">
        <v>1.1771360350393499E-10</v>
      </c>
      <c r="G2583">
        <v>4.5156091324959197E-11</v>
      </c>
      <c r="H2583">
        <v>6.4299101516229906E-11</v>
      </c>
      <c r="I2583">
        <v>9.3370396623492006E-11</v>
      </c>
      <c r="J2583">
        <v>2.2868530951327399E-4</v>
      </c>
      <c r="K2583">
        <f>SUM(A2583:J2583)</f>
        <v>7.7905616544587713E-4</v>
      </c>
      <c r="L2583" t="s">
        <v>185</v>
      </c>
    </row>
    <row r="2584" spans="1:12" x14ac:dyDescent="0.25">
      <c r="A2584">
        <v>5.1417062448554099E-11</v>
      </c>
      <c r="B2584">
        <v>3.6637084021655497E-11</v>
      </c>
      <c r="C2584">
        <v>2.44510730129013E-4</v>
      </c>
      <c r="D2584">
        <v>3.0585956300788501E-4</v>
      </c>
      <c r="E2584">
        <v>1.5420236564791301E-10</v>
      </c>
      <c r="F2584">
        <v>1.1771360350393499E-10</v>
      </c>
      <c r="G2584">
        <v>4.5156091324959197E-11</v>
      </c>
      <c r="H2584">
        <v>6.4299101516229906E-11</v>
      </c>
      <c r="I2584">
        <v>9.3370396623492006E-11</v>
      </c>
      <c r="J2584">
        <v>2.2868530951327399E-4</v>
      </c>
      <c r="K2584">
        <f>SUM(A2584:J2584)</f>
        <v>7.7905616544587713E-4</v>
      </c>
      <c r="L2584" t="s">
        <v>594</v>
      </c>
    </row>
    <row r="2585" spans="1:12" x14ac:dyDescent="0.25">
      <c r="A2585">
        <v>5.1417062448554099E-11</v>
      </c>
      <c r="B2585">
        <v>3.6637084021655497E-11</v>
      </c>
      <c r="C2585">
        <v>2.44510730129013E-4</v>
      </c>
      <c r="D2585">
        <v>3.0585956300788501E-4</v>
      </c>
      <c r="E2585">
        <v>1.5420236564791301E-10</v>
      </c>
      <c r="F2585">
        <v>1.1771360350393499E-10</v>
      </c>
      <c r="G2585">
        <v>4.5156091324959197E-11</v>
      </c>
      <c r="H2585">
        <v>6.4299101516229906E-11</v>
      </c>
      <c r="I2585">
        <v>9.3370396623492006E-11</v>
      </c>
      <c r="J2585">
        <v>2.2868530951327399E-4</v>
      </c>
      <c r="K2585">
        <f>SUM(A2585:J2585)</f>
        <v>7.7905616544587713E-4</v>
      </c>
      <c r="L2585" t="s">
        <v>624</v>
      </c>
    </row>
    <row r="2586" spans="1:12" x14ac:dyDescent="0.25">
      <c r="A2586">
        <v>5.1417062448554099E-11</v>
      </c>
      <c r="B2586">
        <v>3.6637084021655497E-11</v>
      </c>
      <c r="C2586">
        <v>2.44510730129013E-4</v>
      </c>
      <c r="D2586">
        <v>3.0585956300788501E-4</v>
      </c>
      <c r="E2586">
        <v>1.5420236564791301E-10</v>
      </c>
      <c r="F2586">
        <v>1.1771360350393499E-10</v>
      </c>
      <c r="G2586">
        <v>4.5156091324959197E-11</v>
      </c>
      <c r="H2586">
        <v>6.4299101516229906E-11</v>
      </c>
      <c r="I2586">
        <v>9.3370396623492006E-11</v>
      </c>
      <c r="J2586">
        <v>2.2868530951327399E-4</v>
      </c>
      <c r="K2586">
        <f>SUM(A2586:J2586)</f>
        <v>7.7905616544587713E-4</v>
      </c>
      <c r="L2586" t="s">
        <v>699</v>
      </c>
    </row>
    <row r="2587" spans="1:12" x14ac:dyDescent="0.25">
      <c r="A2587">
        <v>5.1417062448554099E-11</v>
      </c>
      <c r="B2587">
        <v>3.6637084021655497E-11</v>
      </c>
      <c r="C2587">
        <v>2.44510730129013E-4</v>
      </c>
      <c r="D2587">
        <v>3.0585956300788501E-4</v>
      </c>
      <c r="E2587">
        <v>1.5420236564791301E-10</v>
      </c>
      <c r="F2587">
        <v>1.1771360350393499E-10</v>
      </c>
      <c r="G2587">
        <v>4.5156091324959197E-11</v>
      </c>
      <c r="H2587">
        <v>6.4299101516229906E-11</v>
      </c>
      <c r="I2587">
        <v>9.3370396623492006E-11</v>
      </c>
      <c r="J2587">
        <v>2.2868530951327399E-4</v>
      </c>
      <c r="K2587">
        <f>SUM(A2587:J2587)</f>
        <v>7.7905616544587713E-4</v>
      </c>
      <c r="L2587" t="s">
        <v>845</v>
      </c>
    </row>
    <row r="2588" spans="1:12" x14ac:dyDescent="0.25">
      <c r="A2588">
        <v>5.1417062448554099E-11</v>
      </c>
      <c r="B2588">
        <v>3.6637084021655497E-11</v>
      </c>
      <c r="C2588">
        <v>2.44510730129013E-4</v>
      </c>
      <c r="D2588">
        <v>3.0585956300788501E-4</v>
      </c>
      <c r="E2588">
        <v>1.5420236564791301E-10</v>
      </c>
      <c r="F2588">
        <v>1.1771360350393499E-10</v>
      </c>
      <c r="G2588">
        <v>4.5156091324959197E-11</v>
      </c>
      <c r="H2588">
        <v>6.4299101516229906E-11</v>
      </c>
      <c r="I2588">
        <v>9.3370396623492006E-11</v>
      </c>
      <c r="J2588">
        <v>2.2868530951327399E-4</v>
      </c>
      <c r="K2588">
        <f>SUM(A2588:J2588)</f>
        <v>7.7905616544587713E-4</v>
      </c>
      <c r="L2588" t="s">
        <v>846</v>
      </c>
    </row>
    <row r="2589" spans="1:12" x14ac:dyDescent="0.25">
      <c r="A2589">
        <v>5.1417062448554099E-11</v>
      </c>
      <c r="B2589">
        <v>3.6637084021655497E-11</v>
      </c>
      <c r="C2589">
        <v>2.44510730129013E-4</v>
      </c>
      <c r="D2589">
        <v>3.0585956300788501E-4</v>
      </c>
      <c r="E2589">
        <v>1.5420236564791301E-10</v>
      </c>
      <c r="F2589">
        <v>1.1771360350393499E-10</v>
      </c>
      <c r="G2589">
        <v>4.5156091324959197E-11</v>
      </c>
      <c r="H2589">
        <v>6.4299101516229906E-11</v>
      </c>
      <c r="I2589">
        <v>9.3370396623492006E-11</v>
      </c>
      <c r="J2589">
        <v>2.2868530951327399E-4</v>
      </c>
      <c r="K2589">
        <f>SUM(A2589:J2589)</f>
        <v>7.7905616544587713E-4</v>
      </c>
      <c r="L2589" t="s">
        <v>1424</v>
      </c>
    </row>
    <row r="2590" spans="1:12" x14ac:dyDescent="0.25">
      <c r="A2590">
        <v>5.1417062448554099E-11</v>
      </c>
      <c r="B2590">
        <v>3.6637084021655497E-11</v>
      </c>
      <c r="C2590">
        <v>2.44510730129013E-4</v>
      </c>
      <c r="D2590">
        <v>3.0585956300788501E-4</v>
      </c>
      <c r="E2590">
        <v>1.5420236564791301E-10</v>
      </c>
      <c r="F2590">
        <v>1.1771360350393499E-10</v>
      </c>
      <c r="G2590">
        <v>4.5156091324959197E-11</v>
      </c>
      <c r="H2590">
        <v>6.4299101516229906E-11</v>
      </c>
      <c r="I2590">
        <v>9.3370396623492006E-11</v>
      </c>
      <c r="J2590">
        <v>2.2868530951327399E-4</v>
      </c>
      <c r="K2590">
        <f>SUM(A2590:J2590)</f>
        <v>7.7905616544587713E-4</v>
      </c>
      <c r="L2590" t="s">
        <v>1861</v>
      </c>
    </row>
    <row r="2591" spans="1:12" x14ac:dyDescent="0.25">
      <c r="A2591">
        <v>5.1417062448554099E-11</v>
      </c>
      <c r="B2591">
        <v>3.6637084021655497E-11</v>
      </c>
      <c r="C2591">
        <v>2.44510730129013E-4</v>
      </c>
      <c r="D2591">
        <v>3.0585956300788501E-4</v>
      </c>
      <c r="E2591">
        <v>1.5420236564791301E-10</v>
      </c>
      <c r="F2591">
        <v>1.1771360350393499E-10</v>
      </c>
      <c r="G2591">
        <v>4.5156091324959197E-11</v>
      </c>
      <c r="H2591">
        <v>6.4299101516229906E-11</v>
      </c>
      <c r="I2591">
        <v>9.3370396623492006E-11</v>
      </c>
      <c r="J2591">
        <v>2.2868530951327399E-4</v>
      </c>
      <c r="K2591">
        <f>SUM(A2591:J2591)</f>
        <v>7.7905616544587713E-4</v>
      </c>
      <c r="L2591" t="s">
        <v>2035</v>
      </c>
    </row>
    <row r="2592" spans="1:12" x14ac:dyDescent="0.25">
      <c r="A2592">
        <v>5.1417062448554099E-11</v>
      </c>
      <c r="B2592">
        <v>3.6637084021655497E-11</v>
      </c>
      <c r="C2592">
        <v>2.44510730129013E-4</v>
      </c>
      <c r="D2592">
        <v>3.0585956300788501E-4</v>
      </c>
      <c r="E2592">
        <v>1.5420236564791301E-10</v>
      </c>
      <c r="F2592">
        <v>1.1771360350393499E-10</v>
      </c>
      <c r="G2592">
        <v>4.5156091324959197E-11</v>
      </c>
      <c r="H2592">
        <v>6.4299101516229906E-11</v>
      </c>
      <c r="I2592">
        <v>9.3370396623492006E-11</v>
      </c>
      <c r="J2592">
        <v>2.2868530951327399E-4</v>
      </c>
      <c r="K2592">
        <f>SUM(A2592:J2592)</f>
        <v>7.7905616544587713E-4</v>
      </c>
      <c r="L2592" t="s">
        <v>2050</v>
      </c>
    </row>
    <row r="2593" spans="1:12" x14ac:dyDescent="0.25">
      <c r="A2593">
        <v>5.1417062448554099E-11</v>
      </c>
      <c r="B2593">
        <v>3.6637084021655497E-11</v>
      </c>
      <c r="C2593">
        <v>2.44510730129013E-4</v>
      </c>
      <c r="D2593">
        <v>3.0585956300788501E-4</v>
      </c>
      <c r="E2593">
        <v>1.5420236564791301E-10</v>
      </c>
      <c r="F2593">
        <v>1.1771360350393499E-10</v>
      </c>
      <c r="G2593">
        <v>4.5156091324959197E-11</v>
      </c>
      <c r="H2593">
        <v>6.4299101516229906E-11</v>
      </c>
      <c r="I2593">
        <v>9.3370396623492006E-11</v>
      </c>
      <c r="J2593">
        <v>2.2868530951327399E-4</v>
      </c>
      <c r="K2593">
        <f>SUM(A2593:J2593)</f>
        <v>7.7905616544587713E-4</v>
      </c>
      <c r="L2593" t="s">
        <v>2188</v>
      </c>
    </row>
    <row r="2594" spans="1:12" x14ac:dyDescent="0.25">
      <c r="A2594">
        <v>5.1417062448554099E-11</v>
      </c>
      <c r="B2594">
        <v>3.6637084021655497E-11</v>
      </c>
      <c r="C2594">
        <v>2.44510730129013E-4</v>
      </c>
      <c r="D2594">
        <v>3.0585956300788501E-4</v>
      </c>
      <c r="E2594">
        <v>1.5420236564791301E-10</v>
      </c>
      <c r="F2594">
        <v>1.1771360350393499E-10</v>
      </c>
      <c r="G2594">
        <v>4.5156091324959197E-11</v>
      </c>
      <c r="H2594">
        <v>6.4299101516229906E-11</v>
      </c>
      <c r="I2594">
        <v>9.3370396623492006E-11</v>
      </c>
      <c r="J2594">
        <v>2.2868530951327399E-4</v>
      </c>
      <c r="K2594">
        <f>SUM(A2594:J2594)</f>
        <v>7.7905616544587713E-4</v>
      </c>
      <c r="L2594" t="s">
        <v>2214</v>
      </c>
    </row>
    <row r="2595" spans="1:12" x14ac:dyDescent="0.25">
      <c r="A2595">
        <v>5.1417062448554099E-11</v>
      </c>
      <c r="B2595">
        <v>3.6637084021655497E-11</v>
      </c>
      <c r="C2595">
        <v>2.44510730129013E-4</v>
      </c>
      <c r="D2595">
        <v>3.0585956300788501E-4</v>
      </c>
      <c r="E2595">
        <v>1.5420236564791301E-10</v>
      </c>
      <c r="F2595">
        <v>1.1771360350393499E-10</v>
      </c>
      <c r="G2595">
        <v>4.5156091324959197E-11</v>
      </c>
      <c r="H2595">
        <v>6.4299101516229906E-11</v>
      </c>
      <c r="I2595">
        <v>9.3370396623492006E-11</v>
      </c>
      <c r="J2595">
        <v>2.2868530951327399E-4</v>
      </c>
      <c r="K2595">
        <f>SUM(A2595:J2595)</f>
        <v>7.7905616544587713E-4</v>
      </c>
      <c r="L2595" t="s">
        <v>2307</v>
      </c>
    </row>
    <row r="2596" spans="1:12" x14ac:dyDescent="0.25">
      <c r="A2596">
        <v>5.1417062448554099E-11</v>
      </c>
      <c r="B2596">
        <v>3.6637084021655497E-11</v>
      </c>
      <c r="C2596">
        <v>2.44510730129013E-4</v>
      </c>
      <c r="D2596">
        <v>3.0585956300788501E-4</v>
      </c>
      <c r="E2596">
        <v>1.5420236564791301E-10</v>
      </c>
      <c r="F2596">
        <v>1.1771360350393499E-10</v>
      </c>
      <c r="G2596">
        <v>4.5156091324959197E-11</v>
      </c>
      <c r="H2596">
        <v>6.4299101516229906E-11</v>
      </c>
      <c r="I2596">
        <v>9.3370396623492006E-11</v>
      </c>
      <c r="J2596">
        <v>2.2868530951327399E-4</v>
      </c>
      <c r="K2596">
        <f>SUM(A2596:J2596)</f>
        <v>7.7905616544587713E-4</v>
      </c>
      <c r="L2596" t="s">
        <v>3018</v>
      </c>
    </row>
    <row r="2597" spans="1:12" x14ac:dyDescent="0.25">
      <c r="A2597">
        <v>5.1417062448554099E-11</v>
      </c>
      <c r="B2597">
        <v>3.6637084021655497E-11</v>
      </c>
      <c r="C2597">
        <v>2.44510730129013E-4</v>
      </c>
      <c r="D2597">
        <v>3.0585956300788501E-4</v>
      </c>
      <c r="E2597">
        <v>1.5420236564791301E-10</v>
      </c>
      <c r="F2597">
        <v>1.1771360350393499E-10</v>
      </c>
      <c r="G2597">
        <v>4.5156091324959197E-11</v>
      </c>
      <c r="H2597">
        <v>6.4299101516229906E-11</v>
      </c>
      <c r="I2597">
        <v>9.3370396623492006E-11</v>
      </c>
      <c r="J2597">
        <v>2.2868530951327399E-4</v>
      </c>
      <c r="K2597">
        <f>SUM(A2597:J2597)</f>
        <v>7.7905616544587713E-4</v>
      </c>
      <c r="L2597" t="s">
        <v>3142</v>
      </c>
    </row>
    <row r="2598" spans="1:12" x14ac:dyDescent="0.25">
      <c r="A2598">
        <v>5.1417062448554099E-11</v>
      </c>
      <c r="B2598">
        <v>3.6637084021655497E-11</v>
      </c>
      <c r="C2598">
        <v>2.44510730129013E-4</v>
      </c>
      <c r="D2598">
        <v>3.0585956300788501E-4</v>
      </c>
      <c r="E2598">
        <v>1.5420236564791301E-10</v>
      </c>
      <c r="F2598">
        <v>1.1771360350393499E-10</v>
      </c>
      <c r="G2598">
        <v>4.5156091324959197E-11</v>
      </c>
      <c r="H2598">
        <v>6.4299101516229906E-11</v>
      </c>
      <c r="I2598">
        <v>9.3370396623492006E-11</v>
      </c>
      <c r="J2598">
        <v>2.2868530951327399E-4</v>
      </c>
      <c r="K2598">
        <f>SUM(A2598:J2598)</f>
        <v>7.7905616544587713E-4</v>
      </c>
      <c r="L2598" t="s">
        <v>3370</v>
      </c>
    </row>
    <row r="2599" spans="1:12" x14ac:dyDescent="0.25">
      <c r="A2599">
        <v>5.1417062448554099E-11</v>
      </c>
      <c r="B2599">
        <v>3.6637084021655497E-11</v>
      </c>
      <c r="C2599">
        <v>2.44510730129013E-4</v>
      </c>
      <c r="D2599">
        <v>3.0585956300788501E-4</v>
      </c>
      <c r="E2599">
        <v>1.5420236564791301E-10</v>
      </c>
      <c r="F2599">
        <v>1.1771360350393499E-10</v>
      </c>
      <c r="G2599">
        <v>4.5156091324959197E-11</v>
      </c>
      <c r="H2599">
        <v>6.4299101516229906E-11</v>
      </c>
      <c r="I2599">
        <v>9.3370396623492006E-11</v>
      </c>
      <c r="J2599">
        <v>2.2868530951327399E-4</v>
      </c>
      <c r="K2599">
        <f>SUM(A2599:J2599)</f>
        <v>7.7905616544587713E-4</v>
      </c>
      <c r="L2599" t="s">
        <v>3568</v>
      </c>
    </row>
    <row r="2600" spans="1:12" x14ac:dyDescent="0.25">
      <c r="A2600">
        <v>5.1417062448554099E-11</v>
      </c>
      <c r="B2600">
        <v>3.6637084021655497E-11</v>
      </c>
      <c r="C2600">
        <v>2.44510730129013E-4</v>
      </c>
      <c r="D2600">
        <v>3.0585956300788501E-4</v>
      </c>
      <c r="E2600">
        <v>1.5420236564791301E-10</v>
      </c>
      <c r="F2600">
        <v>1.1771360350393499E-10</v>
      </c>
      <c r="G2600">
        <v>4.5156091324959197E-11</v>
      </c>
      <c r="H2600">
        <v>6.4299101516229906E-11</v>
      </c>
      <c r="I2600">
        <v>9.3370396623492006E-11</v>
      </c>
      <c r="J2600">
        <v>2.2868530951327399E-4</v>
      </c>
      <c r="K2600">
        <f>SUM(A2600:J2600)</f>
        <v>7.7905616544587713E-4</v>
      </c>
      <c r="L2600" t="s">
        <v>3964</v>
      </c>
    </row>
    <row r="2601" spans="1:12" x14ac:dyDescent="0.25">
      <c r="A2601">
        <v>5.1417062448554099E-11</v>
      </c>
      <c r="B2601">
        <v>3.6637084021655497E-11</v>
      </c>
      <c r="C2601">
        <v>2.44510730129013E-4</v>
      </c>
      <c r="D2601">
        <v>3.0585956300788501E-4</v>
      </c>
      <c r="E2601">
        <v>1.5420236564791301E-10</v>
      </c>
      <c r="F2601">
        <v>1.1771360350393499E-10</v>
      </c>
      <c r="G2601">
        <v>4.5156091324959197E-11</v>
      </c>
      <c r="H2601">
        <v>6.4299101516229906E-11</v>
      </c>
      <c r="I2601">
        <v>9.3370396623492006E-11</v>
      </c>
      <c r="J2601">
        <v>2.2868530951327399E-4</v>
      </c>
      <c r="K2601">
        <f>SUM(A2601:J2601)</f>
        <v>7.7905616544587713E-4</v>
      </c>
      <c r="L2601" t="s">
        <v>4073</v>
      </c>
    </row>
    <row r="2602" spans="1:12" x14ac:dyDescent="0.25">
      <c r="A2602">
        <v>5.1417062448554099E-11</v>
      </c>
      <c r="B2602">
        <v>3.6637084021655497E-11</v>
      </c>
      <c r="C2602">
        <v>2.44510730129013E-4</v>
      </c>
      <c r="D2602">
        <v>3.0585956300788501E-4</v>
      </c>
      <c r="E2602">
        <v>1.5420236564791301E-10</v>
      </c>
      <c r="F2602">
        <v>1.1771360350393499E-10</v>
      </c>
      <c r="G2602">
        <v>4.5156091324959197E-11</v>
      </c>
      <c r="H2602">
        <v>6.4299101516229906E-11</v>
      </c>
      <c r="I2602">
        <v>9.3370396623492006E-11</v>
      </c>
      <c r="J2602">
        <v>2.2868530951327399E-4</v>
      </c>
      <c r="K2602">
        <f>SUM(A2602:J2602)</f>
        <v>7.7905616544587713E-4</v>
      </c>
      <c r="L2602" t="s">
        <v>4167</v>
      </c>
    </row>
    <row r="2603" spans="1:12" x14ac:dyDescent="0.25">
      <c r="A2603">
        <v>5.1417062448554099E-11</v>
      </c>
      <c r="B2603">
        <v>3.6637084021655497E-11</v>
      </c>
      <c r="C2603">
        <v>2.44510730129013E-4</v>
      </c>
      <c r="D2603">
        <v>3.0585956300788501E-4</v>
      </c>
      <c r="E2603">
        <v>1.5420236564791301E-10</v>
      </c>
      <c r="F2603">
        <v>1.1771360350393499E-10</v>
      </c>
      <c r="G2603">
        <v>4.5156091324959197E-11</v>
      </c>
      <c r="H2603">
        <v>6.4299101516229906E-11</v>
      </c>
      <c r="I2603">
        <v>9.3370396623492006E-11</v>
      </c>
      <c r="J2603">
        <v>2.2868530951327399E-4</v>
      </c>
      <c r="K2603">
        <f>SUM(A2603:J2603)</f>
        <v>7.7905616544587713E-4</v>
      </c>
      <c r="L2603" t="s">
        <v>4467</v>
      </c>
    </row>
    <row r="2604" spans="1:12" x14ac:dyDescent="0.25">
      <c r="A2604">
        <v>5.1417062448554099E-11</v>
      </c>
      <c r="B2604">
        <v>3.6637084021655497E-11</v>
      </c>
      <c r="C2604">
        <v>2.44510730129013E-4</v>
      </c>
      <c r="D2604">
        <v>3.0585956300788501E-4</v>
      </c>
      <c r="E2604">
        <v>1.5420236564791301E-10</v>
      </c>
      <c r="F2604">
        <v>1.1771360350393499E-10</v>
      </c>
      <c r="G2604">
        <v>4.5156091324959197E-11</v>
      </c>
      <c r="H2604">
        <v>6.4299101516229906E-11</v>
      </c>
      <c r="I2604">
        <v>9.3370396623492006E-11</v>
      </c>
      <c r="J2604">
        <v>2.2868530951327399E-4</v>
      </c>
      <c r="K2604">
        <f>SUM(A2604:J2604)</f>
        <v>7.7905616544587713E-4</v>
      </c>
      <c r="L2604" t="s">
        <v>4487</v>
      </c>
    </row>
    <row r="2605" spans="1:12" x14ac:dyDescent="0.25">
      <c r="A2605">
        <v>5.1417062448554099E-11</v>
      </c>
      <c r="B2605">
        <v>3.6637084021655497E-11</v>
      </c>
      <c r="C2605">
        <v>2.44510730129013E-4</v>
      </c>
      <c r="D2605">
        <v>3.0585956300788501E-4</v>
      </c>
      <c r="E2605">
        <v>1.5420236564791301E-10</v>
      </c>
      <c r="F2605">
        <v>1.1771360350393499E-10</v>
      </c>
      <c r="G2605">
        <v>4.5156091324959197E-11</v>
      </c>
      <c r="H2605">
        <v>6.4299101516229906E-11</v>
      </c>
      <c r="I2605">
        <v>9.3370396623492006E-11</v>
      </c>
      <c r="J2605">
        <v>2.2868530951327399E-4</v>
      </c>
      <c r="K2605">
        <f>SUM(A2605:J2605)</f>
        <v>7.7905616544587713E-4</v>
      </c>
      <c r="L2605" t="s">
        <v>4941</v>
      </c>
    </row>
    <row r="2606" spans="1:12" x14ac:dyDescent="0.25">
      <c r="A2606">
        <v>5.1417062448554099E-11</v>
      </c>
      <c r="B2606">
        <v>3.6637084021655497E-11</v>
      </c>
      <c r="C2606">
        <v>2.44510730129013E-4</v>
      </c>
      <c r="D2606">
        <v>3.0585956300788501E-4</v>
      </c>
      <c r="E2606">
        <v>1.5420236564791301E-10</v>
      </c>
      <c r="F2606">
        <v>1.1771360350393499E-10</v>
      </c>
      <c r="G2606">
        <v>4.5156091324959197E-11</v>
      </c>
      <c r="H2606">
        <v>6.4299101516229906E-11</v>
      </c>
      <c r="I2606">
        <v>9.3370396623492006E-11</v>
      </c>
      <c r="J2606">
        <v>2.2868530951327399E-4</v>
      </c>
      <c r="K2606">
        <f>SUM(A2606:J2606)</f>
        <v>7.7905616544587713E-4</v>
      </c>
      <c r="L2606" t="s">
        <v>4983</v>
      </c>
    </row>
    <row r="2607" spans="1:12" x14ac:dyDescent="0.25">
      <c r="A2607">
        <v>5.1417062448554099E-11</v>
      </c>
      <c r="B2607">
        <v>3.6637084021655497E-11</v>
      </c>
      <c r="C2607">
        <v>2.44510730129013E-4</v>
      </c>
      <c r="D2607">
        <v>3.0585956300788501E-4</v>
      </c>
      <c r="E2607">
        <v>1.5420236564791301E-10</v>
      </c>
      <c r="F2607">
        <v>1.1771360350393499E-10</v>
      </c>
      <c r="G2607">
        <v>4.5156091324959197E-11</v>
      </c>
      <c r="H2607">
        <v>6.4299101516229906E-11</v>
      </c>
      <c r="I2607">
        <v>9.3370396623492006E-11</v>
      </c>
      <c r="J2607">
        <v>2.2868530951327399E-4</v>
      </c>
      <c r="K2607">
        <f>SUM(A2607:J2607)</f>
        <v>7.7905616544587713E-4</v>
      </c>
      <c r="L2607" t="s">
        <v>5054</v>
      </c>
    </row>
    <row r="2608" spans="1:12" x14ac:dyDescent="0.25">
      <c r="A2608">
        <v>5.1417062448554099E-11</v>
      </c>
      <c r="B2608">
        <v>3.6637084021655497E-11</v>
      </c>
      <c r="C2608">
        <v>2.44510730129013E-4</v>
      </c>
      <c r="D2608">
        <v>3.0585956300788501E-4</v>
      </c>
      <c r="E2608">
        <v>1.5420236564791301E-10</v>
      </c>
      <c r="F2608">
        <v>1.1771360350393499E-10</v>
      </c>
      <c r="G2608">
        <v>4.5156091324959197E-11</v>
      </c>
      <c r="H2608">
        <v>6.4299101516229906E-11</v>
      </c>
      <c r="I2608">
        <v>9.3370396623492006E-11</v>
      </c>
      <c r="J2608">
        <v>2.2868530951327399E-4</v>
      </c>
      <c r="K2608">
        <f>SUM(A2608:J2608)</f>
        <v>7.7905616544587713E-4</v>
      </c>
      <c r="L2608" t="s">
        <v>5172</v>
      </c>
    </row>
    <row r="2609" spans="1:12" x14ac:dyDescent="0.25">
      <c r="A2609">
        <v>5.7560866442436201E-5</v>
      </c>
      <c r="B2609">
        <v>2.8627919423766699E-11</v>
      </c>
      <c r="C2609">
        <v>4.91708342054098E-11</v>
      </c>
      <c r="D2609">
        <v>1.9814681696013098E-5</v>
      </c>
      <c r="E2609">
        <v>1.9220693018546901E-4</v>
      </c>
      <c r="F2609">
        <v>8.4978175883138205E-11</v>
      </c>
      <c r="G2609">
        <v>5.0914795321586198E-4</v>
      </c>
      <c r="H2609">
        <v>2.6761347666994E-11</v>
      </c>
      <c r="I2609">
        <v>1.1868281610425801E-9</v>
      </c>
      <c r="J2609">
        <v>4.77001929778584E-11</v>
      </c>
      <c r="K2609">
        <f>SUM(A2609:J2609)</f>
        <v>7.7873185560641152E-4</v>
      </c>
      <c r="L2609" t="s">
        <v>3165</v>
      </c>
    </row>
    <row r="2610" spans="1:12" x14ac:dyDescent="0.25">
      <c r="A2610">
        <v>4.2979532913646297E-11</v>
      </c>
      <c r="B2610">
        <v>3.6858390020652797E-11</v>
      </c>
      <c r="C2610">
        <v>5.5550720408738903E-4</v>
      </c>
      <c r="D2610">
        <v>4.3327003353120802E-11</v>
      </c>
      <c r="E2610">
        <v>1.3346551191509399E-10</v>
      </c>
      <c r="F2610">
        <v>8.1381669288529201E-11</v>
      </c>
      <c r="G2610">
        <v>3.9949374822403899E-11</v>
      </c>
      <c r="H2610">
        <v>5.34359476207314E-11</v>
      </c>
      <c r="I2610">
        <v>6.0576664450949698E-11</v>
      </c>
      <c r="J2610">
        <v>2.2308669544022499E-4</v>
      </c>
      <c r="K2610">
        <f>SUM(A2610:J2610)</f>
        <v>7.7859439150170841E-4</v>
      </c>
      <c r="L2610" t="s">
        <v>1931</v>
      </c>
    </row>
    <row r="2611" spans="1:12" x14ac:dyDescent="0.25">
      <c r="A2611">
        <v>2.5439843287611001E-11</v>
      </c>
      <c r="B2611">
        <v>4.6299323918763398E-4</v>
      </c>
      <c r="C2611">
        <v>3.8031249984877201E-11</v>
      </c>
      <c r="D2611">
        <v>4.2478836789172799E-11</v>
      </c>
      <c r="E2611">
        <v>6.8118855445172706E-11</v>
      </c>
      <c r="F2611">
        <v>8.1162381713285706E-11</v>
      </c>
      <c r="G2611">
        <v>3.15177176835012E-4</v>
      </c>
      <c r="H2611">
        <v>2.8532432064443301E-11</v>
      </c>
      <c r="I2611">
        <v>5.0940983341774297E-11</v>
      </c>
      <c r="J2611">
        <v>3.8252663038220801E-11</v>
      </c>
      <c r="K2611">
        <f>SUM(A2611:J2611)</f>
        <v>7.7817078897989163E-4</v>
      </c>
      <c r="L2611" t="s">
        <v>2653</v>
      </c>
    </row>
    <row r="2612" spans="1:12" x14ac:dyDescent="0.25">
      <c r="A2612">
        <v>2.5439843287611001E-11</v>
      </c>
      <c r="B2612">
        <v>4.6299323918763398E-4</v>
      </c>
      <c r="C2612">
        <v>3.8031249984877201E-11</v>
      </c>
      <c r="D2612">
        <v>4.2478836789172799E-11</v>
      </c>
      <c r="E2612">
        <v>6.8118855445172706E-11</v>
      </c>
      <c r="F2612">
        <v>8.1162381713285706E-11</v>
      </c>
      <c r="G2612">
        <v>3.15177176835012E-4</v>
      </c>
      <c r="H2612">
        <v>2.8532432064443301E-11</v>
      </c>
      <c r="I2612">
        <v>5.0940983341774297E-11</v>
      </c>
      <c r="J2612">
        <v>3.8252663038220801E-11</v>
      </c>
      <c r="K2612">
        <f>SUM(A2612:J2612)</f>
        <v>7.7817078897989163E-4</v>
      </c>
      <c r="L2612" t="s">
        <v>3775</v>
      </c>
    </row>
    <row r="2613" spans="1:12" x14ac:dyDescent="0.25">
      <c r="A2613">
        <v>2.5439843287611001E-11</v>
      </c>
      <c r="B2613">
        <v>4.6299323918763398E-4</v>
      </c>
      <c r="C2613">
        <v>3.8031249984877201E-11</v>
      </c>
      <c r="D2613">
        <v>4.2478836789172799E-11</v>
      </c>
      <c r="E2613">
        <v>6.8118855445172706E-11</v>
      </c>
      <c r="F2613">
        <v>8.1162381713285706E-11</v>
      </c>
      <c r="G2613">
        <v>3.15177176835012E-4</v>
      </c>
      <c r="H2613">
        <v>2.8532432064443301E-11</v>
      </c>
      <c r="I2613">
        <v>5.0940983341774297E-11</v>
      </c>
      <c r="J2613">
        <v>3.8252663038220801E-11</v>
      </c>
      <c r="K2613">
        <f>SUM(A2613:J2613)</f>
        <v>7.7817078897989163E-4</v>
      </c>
      <c r="L2613" t="s">
        <v>4575</v>
      </c>
    </row>
    <row r="2614" spans="1:12" x14ac:dyDescent="0.25">
      <c r="A2614">
        <v>1.32804065675367E-5</v>
      </c>
      <c r="B2614">
        <v>7.6254180970401601E-4</v>
      </c>
      <c r="C2614">
        <v>3.6914851293601697E-11</v>
      </c>
      <c r="D2614">
        <v>3.6630604049582098E-11</v>
      </c>
      <c r="E2614">
        <v>6.9895890852364002E-11</v>
      </c>
      <c r="F2614">
        <v>7.7008150204484998E-11</v>
      </c>
      <c r="G2614">
        <v>2.3169809636297101E-11</v>
      </c>
      <c r="H2614">
        <v>3.2749575371575499E-11</v>
      </c>
      <c r="I2614">
        <v>5.2513468945639203E-11</v>
      </c>
      <c r="J2614">
        <v>3.7510959852118699E-11</v>
      </c>
      <c r="K2614">
        <f>SUM(A2614:J2614)</f>
        <v>7.7582258266486288E-4</v>
      </c>
      <c r="L2614" t="s">
        <v>3717</v>
      </c>
    </row>
    <row r="2615" spans="1:12" x14ac:dyDescent="0.25">
      <c r="A2615">
        <v>3.4873019684462498E-5</v>
      </c>
      <c r="B2615">
        <v>3.2368129839198299E-11</v>
      </c>
      <c r="C2615">
        <v>4.33390301780413E-11</v>
      </c>
      <c r="D2615">
        <v>1.4358057693097801E-4</v>
      </c>
      <c r="E2615">
        <v>3.0433285715466201E-5</v>
      </c>
      <c r="F2615">
        <v>1.18352507004051E-10</v>
      </c>
      <c r="G2615">
        <v>2.1733359815641199E-4</v>
      </c>
      <c r="H2615">
        <v>2.12231118370101E-4</v>
      </c>
      <c r="I2615">
        <v>1.36756665730003E-4</v>
      </c>
      <c r="J2615">
        <v>6.9636793162823002E-11</v>
      </c>
      <c r="K2615">
        <f>SUM(A2615:J2615)</f>
        <v>7.75208528283883E-4</v>
      </c>
      <c r="L2615" t="s">
        <v>500</v>
      </c>
    </row>
    <row r="2616" spans="1:12" x14ac:dyDescent="0.25">
      <c r="A2616">
        <v>5.6294442101716001E-11</v>
      </c>
      <c r="B2616">
        <v>1.2918362478111299E-4</v>
      </c>
      <c r="C2616">
        <v>5.5424391031266001E-11</v>
      </c>
      <c r="D2616">
        <v>1.04640513533768E-10</v>
      </c>
      <c r="E2616">
        <v>1.8837847796750401E-4</v>
      </c>
      <c r="F2616">
        <v>5.1140807801766601E-5</v>
      </c>
      <c r="G2616">
        <v>2.6788565770218101E-5</v>
      </c>
      <c r="H2616">
        <v>4.8823152747917099E-11</v>
      </c>
      <c r="I2616">
        <v>3.6643755151478599E-4</v>
      </c>
      <c r="J2616">
        <v>1.2907735291200301E-5</v>
      </c>
      <c r="K2616">
        <f>SUM(A2616:J2616)</f>
        <v>7.7483702830908729E-4</v>
      </c>
      <c r="L2616" t="s">
        <v>2784</v>
      </c>
    </row>
    <row r="2617" spans="1:12" x14ac:dyDescent="0.25">
      <c r="A2617">
        <v>2.8461419214519301E-11</v>
      </c>
      <c r="B2617">
        <v>2.4098260894677201E-4</v>
      </c>
      <c r="C2617">
        <v>4.1608269746132301E-11</v>
      </c>
      <c r="D2617">
        <v>5.86681666893854E-5</v>
      </c>
      <c r="E2617">
        <v>4.6719136906873203E-11</v>
      </c>
      <c r="F2617">
        <v>1.02767623162287E-10</v>
      </c>
      <c r="G2617">
        <v>2.4855271391034499E-11</v>
      </c>
      <c r="H2617">
        <v>4.7476483031819497E-4</v>
      </c>
      <c r="I2617">
        <v>6.6612478626750898E-11</v>
      </c>
      <c r="J2617">
        <v>6.5090899004734394E-11</v>
      </c>
      <c r="K2617">
        <f>SUM(A2617:J2617)</f>
        <v>7.7441598206945048E-4</v>
      </c>
      <c r="L2617" t="s">
        <v>1368</v>
      </c>
    </row>
    <row r="2618" spans="1:12" x14ac:dyDescent="0.25">
      <c r="A2618">
        <v>2.61109330383812E-11</v>
      </c>
      <c r="B2618">
        <v>2.7980244237124301E-11</v>
      </c>
      <c r="C2618">
        <v>4.5381308846678502E-11</v>
      </c>
      <c r="D2618">
        <v>7.1194521139879105E-11</v>
      </c>
      <c r="E2618">
        <v>8.6726077948068203E-5</v>
      </c>
      <c r="F2618">
        <v>9.9937127766829097E-11</v>
      </c>
      <c r="G2618">
        <v>5.5855766280207397E-4</v>
      </c>
      <c r="H2618">
        <v>2.8282361303175399E-11</v>
      </c>
      <c r="I2618">
        <v>1.2872979313189201E-4</v>
      </c>
      <c r="J2618">
        <v>4.96482663857497E-11</v>
      </c>
      <c r="K2618">
        <f>SUM(A2618:J2618)</f>
        <v>7.740138824167969E-4</v>
      </c>
      <c r="L2618" t="s">
        <v>1771</v>
      </c>
    </row>
    <row r="2619" spans="1:12" x14ac:dyDescent="0.25">
      <c r="A2619">
        <v>2.2477985124526199E-11</v>
      </c>
      <c r="B2619">
        <v>2.6357843513421198E-11</v>
      </c>
      <c r="C2619">
        <v>4.22104101406008E-11</v>
      </c>
      <c r="D2619">
        <v>6.1889953527785496E-11</v>
      </c>
      <c r="E2619">
        <v>5.0051801172058301E-11</v>
      </c>
      <c r="F2619">
        <v>9.6093862220643599E-11</v>
      </c>
      <c r="G2619">
        <v>4.6610410232874098E-4</v>
      </c>
      <c r="H2619">
        <v>3.0785342200162399E-4</v>
      </c>
      <c r="I2619">
        <v>5.6659312501600002E-11</v>
      </c>
      <c r="J2619">
        <v>5.2253271642153301E-11</v>
      </c>
      <c r="K2619">
        <f>SUM(A2619:J2619)</f>
        <v>7.7395793232480474E-4</v>
      </c>
      <c r="L2619" t="s">
        <v>2578</v>
      </c>
    </row>
    <row r="2620" spans="1:12" x14ac:dyDescent="0.25">
      <c r="A2620">
        <v>9.3004383011508298E-5</v>
      </c>
      <c r="B2620">
        <v>3.3383608924040303E-11</v>
      </c>
      <c r="C2620">
        <v>1.7402430882436601E-4</v>
      </c>
      <c r="D2620">
        <v>4.1193445534624002E-4</v>
      </c>
      <c r="E2620">
        <v>1.31646523627187E-10</v>
      </c>
      <c r="F2620">
        <v>1.06322216185612E-10</v>
      </c>
      <c r="G2620">
        <v>9.4971273031205605E-5</v>
      </c>
      <c r="H2620">
        <v>4.4879218301960097E-11</v>
      </c>
      <c r="I2620">
        <v>8.6765236148842005E-11</v>
      </c>
      <c r="J2620">
        <v>5.8682988749085396E-11</v>
      </c>
      <c r="K2620">
        <f>SUM(A2620:J2620)</f>
        <v>7.7393488189311192E-4</v>
      </c>
      <c r="L2620" t="s">
        <v>2617</v>
      </c>
    </row>
    <row r="2621" spans="1:12" x14ac:dyDescent="0.25">
      <c r="A2621">
        <v>6.5337975577329599E-4</v>
      </c>
      <c r="B2621">
        <v>3.3297247917023198E-11</v>
      </c>
      <c r="C2621">
        <v>4.5915164950043398E-11</v>
      </c>
      <c r="D2621">
        <v>1.05398099283471E-5</v>
      </c>
      <c r="E2621">
        <v>5.8497746278074001E-11</v>
      </c>
      <c r="F2621">
        <v>1.09589676538488E-4</v>
      </c>
      <c r="G2621">
        <v>2.35033760451057E-11</v>
      </c>
      <c r="H2621">
        <v>2.9172112651962303E-11</v>
      </c>
      <c r="I2621">
        <v>1.2069579610938999E-10</v>
      </c>
      <c r="J2621">
        <v>4.75115083487422E-11</v>
      </c>
      <c r="K2621">
        <f>SUM(A2621:J2621)</f>
        <v>7.7350960083308329E-4</v>
      </c>
      <c r="L2621" t="s">
        <v>171</v>
      </c>
    </row>
    <row r="2622" spans="1:12" x14ac:dyDescent="0.25">
      <c r="A2622">
        <v>3.9697333800943698E-11</v>
      </c>
      <c r="B2622">
        <v>4.3052258283413699E-4</v>
      </c>
      <c r="C2622">
        <v>4.0714289383287897E-11</v>
      </c>
      <c r="D2622">
        <v>6.1309736246852499E-6</v>
      </c>
      <c r="E2622">
        <v>9.0131802065176995E-11</v>
      </c>
      <c r="F2622">
        <v>1.07575854605041E-10</v>
      </c>
      <c r="G2622">
        <v>5.5534174248167497E-5</v>
      </c>
      <c r="H2622">
        <v>3.9977585707908098E-11</v>
      </c>
      <c r="I2622">
        <v>2.80660624274229E-4</v>
      </c>
      <c r="J2622">
        <v>5.3152488076349501E-11</v>
      </c>
      <c r="K2622">
        <f>SUM(A2622:J2622)</f>
        <v>7.7284872623057223E-4</v>
      </c>
      <c r="L2622" t="s">
        <v>1578</v>
      </c>
    </row>
    <row r="2623" spans="1:12" x14ac:dyDescent="0.25">
      <c r="A2623">
        <v>4.7955187452502303E-4</v>
      </c>
      <c r="B2623">
        <v>2.9221727362664602E-4</v>
      </c>
      <c r="C2623">
        <v>4.0814576017026199E-11</v>
      </c>
      <c r="D2623">
        <v>5.3678307635583999E-11</v>
      </c>
      <c r="E2623">
        <v>5.9495789243830595E-11</v>
      </c>
      <c r="F2623">
        <v>5.5541824428638798E-11</v>
      </c>
      <c r="G2623">
        <v>2.1694845404237899E-11</v>
      </c>
      <c r="H2623">
        <v>2.81262999003434E-11</v>
      </c>
      <c r="I2623">
        <v>7.7638255315262905E-11</v>
      </c>
      <c r="J2623">
        <v>4.0708939841393103E-11</v>
      </c>
      <c r="K2623">
        <f>SUM(A2623:J2623)</f>
        <v>7.7176952585050675E-4</v>
      </c>
      <c r="L2623" t="s">
        <v>1063</v>
      </c>
    </row>
    <row r="2624" spans="1:12" x14ac:dyDescent="0.25">
      <c r="A2624">
        <v>3.9830775391760701E-11</v>
      </c>
      <c r="B2624">
        <v>1.6220055456568001E-4</v>
      </c>
      <c r="C2624">
        <v>3.9368450023905699E-4</v>
      </c>
      <c r="D2624">
        <v>4.3599610576572498E-11</v>
      </c>
      <c r="E2624">
        <v>1.11052301408463E-10</v>
      </c>
      <c r="F2624">
        <v>8.3466245743022502E-11</v>
      </c>
      <c r="G2624">
        <v>3.4997039536248097E-11</v>
      </c>
      <c r="H2624">
        <v>4.9128927834720199E-11</v>
      </c>
      <c r="I2624">
        <v>6.1953970356107E-11</v>
      </c>
      <c r="J2624">
        <v>2.1463166159096201E-4</v>
      </c>
      <c r="K2624">
        <f>SUM(A2624:J2624)</f>
        <v>7.7051714042456984E-4</v>
      </c>
      <c r="L2624" t="s">
        <v>587</v>
      </c>
    </row>
    <row r="2625" spans="1:12" x14ac:dyDescent="0.25">
      <c r="A2625">
        <v>2.9687142961387902E-11</v>
      </c>
      <c r="B2625">
        <v>6.5262346558294404E-6</v>
      </c>
      <c r="C2625">
        <v>4.6182867946791397E-11</v>
      </c>
      <c r="D2625">
        <v>7.8122449718317294E-11</v>
      </c>
      <c r="E2625">
        <v>4.4492685174239299E-5</v>
      </c>
      <c r="F2625">
        <v>9.2003415632589997E-5</v>
      </c>
      <c r="G2625">
        <v>3.3973857326284601E-4</v>
      </c>
      <c r="H2625">
        <v>4.01736879473866E-11</v>
      </c>
      <c r="I2625">
        <v>8.4100287723212504E-11</v>
      </c>
      <c r="J2625">
        <v>2.86809950757951E-4</v>
      </c>
      <c r="K2625">
        <f>SUM(A2625:J2625)</f>
        <v>7.6957113774989204E-4</v>
      </c>
      <c r="L2625" t="s">
        <v>1250</v>
      </c>
    </row>
    <row r="2626" spans="1:12" x14ac:dyDescent="0.25">
      <c r="A2626">
        <v>5.0104159918540499E-4</v>
      </c>
      <c r="B2626">
        <v>4.2909448113836198E-5</v>
      </c>
      <c r="C2626">
        <v>4.3752597146809803E-11</v>
      </c>
      <c r="D2626">
        <v>7.0761608584013896E-11</v>
      </c>
      <c r="E2626">
        <v>5.0437435688712299E-11</v>
      </c>
      <c r="F2626">
        <v>5.8840643089449699E-11</v>
      </c>
      <c r="G2626">
        <v>2.2272536228864401E-11</v>
      </c>
      <c r="H2626">
        <v>1.8819145103343501E-4</v>
      </c>
      <c r="I2626">
        <v>9.4081574625831504E-11</v>
      </c>
      <c r="J2626">
        <v>3.6827027576825899E-5</v>
      </c>
      <c r="K2626">
        <f>SUM(A2626:J2626)</f>
        <v>7.6896986605589756E-4</v>
      </c>
      <c r="L2626" t="s">
        <v>1816</v>
      </c>
    </row>
    <row r="2627" spans="1:12" x14ac:dyDescent="0.25">
      <c r="A2627">
        <v>2.2763777257926298E-11</v>
      </c>
      <c r="B2627">
        <v>2.6780569383261101E-11</v>
      </c>
      <c r="C2627">
        <v>4.2645131617339499E-11</v>
      </c>
      <c r="D2627">
        <v>6.2665613962105399E-11</v>
      </c>
      <c r="E2627">
        <v>4.9633389393232402E-11</v>
      </c>
      <c r="F2627">
        <v>9.7428824677888406E-11</v>
      </c>
      <c r="G2627">
        <v>4.4272529100187601E-4</v>
      </c>
      <c r="H2627">
        <v>3.25673912586788E-4</v>
      </c>
      <c r="I2627">
        <v>5.7587064484258398E-11</v>
      </c>
      <c r="J2627">
        <v>5.3725508435521898E-11</v>
      </c>
      <c r="K2627">
        <f>SUM(A2627:J2627)</f>
        <v>7.683996168185432E-4</v>
      </c>
      <c r="L2627" t="s">
        <v>261</v>
      </c>
    </row>
    <row r="2628" spans="1:12" x14ac:dyDescent="0.25">
      <c r="A2628">
        <v>1.4370332213899299E-4</v>
      </c>
      <c r="B2628">
        <v>1.7385192802223801E-4</v>
      </c>
      <c r="C2628">
        <v>5.2390343841348404E-6</v>
      </c>
      <c r="D2628">
        <v>6.6298581406616703E-11</v>
      </c>
      <c r="E2628">
        <v>8.1928714018818206E-11</v>
      </c>
      <c r="F2628">
        <v>9.2152473593408798E-11</v>
      </c>
      <c r="G2628">
        <v>1.83773648661968E-4</v>
      </c>
      <c r="H2628">
        <v>3.47512786990518E-11</v>
      </c>
      <c r="I2628">
        <v>2.6142194981932201E-4</v>
      </c>
      <c r="J2628">
        <v>5.43431443161155E-11</v>
      </c>
      <c r="K2628">
        <f>SUM(A2628:J2628)</f>
        <v>7.6799021250084794E-4</v>
      </c>
      <c r="L2628" t="s">
        <v>5111</v>
      </c>
    </row>
    <row r="2629" spans="1:12" x14ac:dyDescent="0.25">
      <c r="A2629">
        <v>2.8503342021304298E-5</v>
      </c>
      <c r="B2629">
        <v>3.6096803996103101E-11</v>
      </c>
      <c r="C2629">
        <v>4.6214787130679801E-11</v>
      </c>
      <c r="D2629">
        <v>1.9884624251697699E-4</v>
      </c>
      <c r="E2629">
        <v>8.4087009234230103E-5</v>
      </c>
      <c r="F2629">
        <v>1.2159438628645001E-10</v>
      </c>
      <c r="G2629">
        <v>3.0801791405844903E-11</v>
      </c>
      <c r="H2629">
        <v>4.5652853351849299E-4</v>
      </c>
      <c r="I2629">
        <v>9.2584550626069206E-11</v>
      </c>
      <c r="J2629">
        <v>9.26187731315879E-11</v>
      </c>
      <c r="K2629">
        <f>SUM(A2629:J2629)</f>
        <v>7.679655472020969E-4</v>
      </c>
      <c r="L2629" t="s">
        <v>894</v>
      </c>
    </row>
    <row r="2630" spans="1:12" x14ac:dyDescent="0.25">
      <c r="A2630">
        <v>5.5420610047579297E-11</v>
      </c>
      <c r="B2630">
        <v>5.5144833662145603E-11</v>
      </c>
      <c r="C2630">
        <v>8.0440559958064601E-11</v>
      </c>
      <c r="D2630">
        <v>1.73180153482458E-10</v>
      </c>
      <c r="E2630">
        <v>4.6004677733182199E-4</v>
      </c>
      <c r="F2630">
        <v>1.21224408609989E-10</v>
      </c>
      <c r="G2630">
        <v>6.4150741348057596E-5</v>
      </c>
      <c r="H2630">
        <v>4.1773402900124101E-11</v>
      </c>
      <c r="I2630">
        <v>2.3089742112995001E-4</v>
      </c>
      <c r="J2630">
        <v>1.2150837010705201E-5</v>
      </c>
      <c r="K2630">
        <f>SUM(A2630:J2630)</f>
        <v>7.6724630400450339E-4</v>
      </c>
      <c r="L2630" t="s">
        <v>762</v>
      </c>
    </row>
    <row r="2631" spans="1:12" x14ac:dyDescent="0.25">
      <c r="A2631">
        <v>1.1213002180088601E-4</v>
      </c>
      <c r="B2631">
        <v>3.9076242624589099E-11</v>
      </c>
      <c r="C2631">
        <v>5.4082186893418299E-4</v>
      </c>
      <c r="D2631">
        <v>4.5688431501335E-11</v>
      </c>
      <c r="E2631">
        <v>1.1485098433001299E-10</v>
      </c>
      <c r="F2631">
        <v>1.1373479122871799E-4</v>
      </c>
      <c r="G2631">
        <v>3.8474909286165001E-11</v>
      </c>
      <c r="H2631">
        <v>4.4833011373234802E-11</v>
      </c>
      <c r="I2631">
        <v>6.1373501843945704E-11</v>
      </c>
      <c r="J2631">
        <v>4.8462372976929299E-11</v>
      </c>
      <c r="K2631">
        <f>SUM(A2631:J2631)</f>
        <v>7.6668707472324089E-4</v>
      </c>
      <c r="L2631" t="s">
        <v>1944</v>
      </c>
    </row>
    <row r="2632" spans="1:12" x14ac:dyDescent="0.25">
      <c r="A2632">
        <v>3.6642856969515002E-4</v>
      </c>
      <c r="B2632">
        <v>3.8019715172829202E-4</v>
      </c>
      <c r="C2632">
        <v>4.04726220663423E-11</v>
      </c>
      <c r="D2632">
        <v>5.0118052816677697E-11</v>
      </c>
      <c r="E2632">
        <v>6.3072911711915103E-11</v>
      </c>
      <c r="F2632">
        <v>6.0844628501535299E-11</v>
      </c>
      <c r="G2632">
        <v>2.2521204977137201E-11</v>
      </c>
      <c r="H2632">
        <v>2.97276610303164E-11</v>
      </c>
      <c r="I2632">
        <v>1.8737062120351201E-5</v>
      </c>
      <c r="J2632">
        <v>4.1141128712885298E-11</v>
      </c>
      <c r="K2632">
        <f>SUM(A2632:J2632)</f>
        <v>7.6536309144200297E-4</v>
      </c>
      <c r="L2632" t="s">
        <v>1237</v>
      </c>
    </row>
    <row r="2633" spans="1:12" x14ac:dyDescent="0.25">
      <c r="A2633">
        <v>4.4774952798506403E-11</v>
      </c>
      <c r="B2633">
        <v>4.2003323144781503E-11</v>
      </c>
      <c r="C2633">
        <v>5.0554976823867198E-11</v>
      </c>
      <c r="D2633">
        <v>1.03360611248728E-10</v>
      </c>
      <c r="E2633">
        <v>1.17067018991104E-4</v>
      </c>
      <c r="F2633">
        <v>3.7013032950056799E-5</v>
      </c>
      <c r="G2633">
        <v>4.4028074554618198E-11</v>
      </c>
      <c r="H2633">
        <v>3.3418855446797399E-6</v>
      </c>
      <c r="I2633">
        <v>1.4453643221045399E-7</v>
      </c>
      <c r="J2633">
        <v>6.07302129627425E-4</v>
      </c>
      <c r="K2633">
        <f>SUM(A2633:J2633)</f>
        <v>7.6486888826741463E-4</v>
      </c>
      <c r="L2633" t="s">
        <v>903</v>
      </c>
    </row>
    <row r="2634" spans="1:12" x14ac:dyDescent="0.25">
      <c r="A2634">
        <v>3.6872603341773899E-11</v>
      </c>
      <c r="B2634">
        <v>3.2041173233959802E-11</v>
      </c>
      <c r="C2634">
        <v>4.07726577057083E-11</v>
      </c>
      <c r="D2634">
        <v>2.8191253330735303E-4</v>
      </c>
      <c r="E2634">
        <v>7.61137774971298E-6</v>
      </c>
      <c r="F2634">
        <v>2.3748031928188301E-5</v>
      </c>
      <c r="G2634">
        <v>2.4377345203550199E-4</v>
      </c>
      <c r="H2634">
        <v>4.6465840518651703E-11</v>
      </c>
      <c r="I2634">
        <v>9.6934682806549794E-11</v>
      </c>
      <c r="J2634">
        <v>2.0730575132901999E-4</v>
      </c>
      <c r="K2634">
        <f>SUM(A2634:J2634)</f>
        <v>7.6435139943673404E-4</v>
      </c>
      <c r="L2634" t="s">
        <v>4683</v>
      </c>
    </row>
    <row r="2635" spans="1:12" x14ac:dyDescent="0.25">
      <c r="A2635">
        <v>4.2533158971764302E-5</v>
      </c>
      <c r="B2635">
        <v>4.92046669049292E-11</v>
      </c>
      <c r="C2635">
        <v>1.6657145310810099E-4</v>
      </c>
      <c r="D2635">
        <v>9.4082181015269197E-11</v>
      </c>
      <c r="E2635">
        <v>4.7148855571595502E-4</v>
      </c>
      <c r="F2635">
        <v>8.7469744384423896E-11</v>
      </c>
      <c r="G2635">
        <v>6.3837952486922497E-5</v>
      </c>
      <c r="H2635">
        <v>3.6724135907500502E-11</v>
      </c>
      <c r="I2635">
        <v>1.95959774321226E-5</v>
      </c>
      <c r="J2635">
        <v>6.9185754721619701E-11</v>
      </c>
      <c r="K2635">
        <f>SUM(A2635:J2635)</f>
        <v>7.640274343813483E-4</v>
      </c>
      <c r="L2635" t="s">
        <v>1502</v>
      </c>
    </row>
    <row r="2636" spans="1:12" x14ac:dyDescent="0.25">
      <c r="A2636">
        <v>4.2113805409393402E-11</v>
      </c>
      <c r="B2636">
        <v>3.8443870044025399E-11</v>
      </c>
      <c r="C2636">
        <v>4.4849321359861101E-11</v>
      </c>
      <c r="D2636">
        <v>9.1175540890713705E-11</v>
      </c>
      <c r="E2636">
        <v>8.4925819037126303E-11</v>
      </c>
      <c r="F2636">
        <v>1.3202526945414E-10</v>
      </c>
      <c r="G2636">
        <v>3.7609875284734798E-11</v>
      </c>
      <c r="H2636">
        <v>1.11436978645682E-4</v>
      </c>
      <c r="I2636">
        <v>8.5641542203485698E-5</v>
      </c>
      <c r="J2636">
        <v>5.6691581395624201E-4</v>
      </c>
      <c r="K2636">
        <f>SUM(A2636:J2636)</f>
        <v>7.6399480594891117E-4</v>
      </c>
      <c r="L2636" t="s">
        <v>954</v>
      </c>
    </row>
    <row r="2637" spans="1:12" x14ac:dyDescent="0.25">
      <c r="A2637">
        <v>1.6980884046390799E-4</v>
      </c>
      <c r="B2637">
        <v>9.0508933377149897E-5</v>
      </c>
      <c r="C2637">
        <v>7.5888841149117497E-5</v>
      </c>
      <c r="D2637">
        <v>9.0332608584145804E-11</v>
      </c>
      <c r="E2637">
        <v>3.96294989392621E-4</v>
      </c>
      <c r="F2637">
        <v>7.7442486339350504E-11</v>
      </c>
      <c r="G2637">
        <v>3.7559566423250398E-11</v>
      </c>
      <c r="H2637">
        <v>3.4813750481810302E-11</v>
      </c>
      <c r="I2637">
        <v>3.0988451232621901E-5</v>
      </c>
      <c r="J2637">
        <v>6.3355123559745596E-11</v>
      </c>
      <c r="K2637">
        <f>SUM(A2637:J2637)</f>
        <v>7.6349035911895378E-4</v>
      </c>
      <c r="L2637" t="s">
        <v>3198</v>
      </c>
    </row>
    <row r="2638" spans="1:12" x14ac:dyDescent="0.25">
      <c r="A2638">
        <v>3.09635523415129E-4</v>
      </c>
      <c r="B2638">
        <v>3.4117797185056797E-11</v>
      </c>
      <c r="C2638">
        <v>3.93359785406947E-11</v>
      </c>
      <c r="D2638">
        <v>4.5383998587365202E-4</v>
      </c>
      <c r="E2638">
        <v>1.0359763050935801E-10</v>
      </c>
      <c r="F2638">
        <v>9.0371760562665806E-11</v>
      </c>
      <c r="G2638">
        <v>3.3873468407111699E-11</v>
      </c>
      <c r="H2638">
        <v>4.1866572033493899E-11</v>
      </c>
      <c r="I2638">
        <v>1.3699871367621699E-10</v>
      </c>
      <c r="J2638">
        <v>6.2679722584516095E-11</v>
      </c>
      <c r="K2638">
        <f>SUM(A2638:J2638)</f>
        <v>7.6347605213042445E-4</v>
      </c>
      <c r="L2638" t="s">
        <v>1382</v>
      </c>
    </row>
    <row r="2639" spans="1:12" x14ac:dyDescent="0.25">
      <c r="A2639">
        <v>2.7890837282072201E-4</v>
      </c>
      <c r="B2639">
        <v>4.0229815434245597E-11</v>
      </c>
      <c r="C2639">
        <v>9.5335770965763704E-5</v>
      </c>
      <c r="D2639">
        <v>8.8192837419457599E-11</v>
      </c>
      <c r="E2639">
        <v>9.6778383663068901E-11</v>
      </c>
      <c r="F2639">
        <v>8.9362706916110994E-11</v>
      </c>
      <c r="G2639">
        <v>3.2774753959133999E-11</v>
      </c>
      <c r="H2639">
        <v>4.21103036758143E-11</v>
      </c>
      <c r="I2639">
        <v>3.8891919743752401E-4</v>
      </c>
      <c r="J2639">
        <v>7.0506928009138105E-11</v>
      </c>
      <c r="K2639">
        <f>SUM(A2639:J2639)</f>
        <v>7.6316380117973873E-4</v>
      </c>
      <c r="L2639" t="s">
        <v>2165</v>
      </c>
    </row>
    <row r="2640" spans="1:12" x14ac:dyDescent="0.25">
      <c r="A2640">
        <v>3.8704830546380098E-4</v>
      </c>
      <c r="B2640">
        <v>2.6768820078626999E-11</v>
      </c>
      <c r="C2640">
        <v>4.2451647648595201E-11</v>
      </c>
      <c r="D2640">
        <v>6.6063766689769297E-11</v>
      </c>
      <c r="E2640">
        <v>6.0162203201616706E-11</v>
      </c>
      <c r="F2640">
        <v>6.1792325164661305E-11</v>
      </c>
      <c r="G2640">
        <v>3.7604542117636698E-4</v>
      </c>
      <c r="H2640">
        <v>2.52178482613938E-11</v>
      </c>
      <c r="I2640">
        <v>6.9920624833184704E-11</v>
      </c>
      <c r="J2640">
        <v>4.1879374116884797E-11</v>
      </c>
      <c r="K2640">
        <f>SUM(A2640:J2640)</f>
        <v>7.6309412089677791E-4</v>
      </c>
      <c r="L2640" t="s">
        <v>1871</v>
      </c>
    </row>
    <row r="2641" spans="1:12" x14ac:dyDescent="0.25">
      <c r="A2641">
        <v>2.8898189265366601E-11</v>
      </c>
      <c r="B2641">
        <v>5.9888979462930497E-4</v>
      </c>
      <c r="C2641">
        <v>3.9156658585406299E-11</v>
      </c>
      <c r="D2641">
        <v>4.0886996726168397E-11</v>
      </c>
      <c r="E2641">
        <v>2.7481525885088399E-5</v>
      </c>
      <c r="F2641">
        <v>8.1411749945392801E-11</v>
      </c>
      <c r="G2641">
        <v>1.35896419052457E-4</v>
      </c>
      <c r="H2641">
        <v>3.1536947569930302E-11</v>
      </c>
      <c r="I2641">
        <v>5.3902628692217398E-11</v>
      </c>
      <c r="J2641">
        <v>3.9424893094335398E-11</v>
      </c>
      <c r="K2641">
        <f>SUM(A2641:J2641)</f>
        <v>7.6226805478491432E-4</v>
      </c>
      <c r="L2641" t="s">
        <v>1898</v>
      </c>
    </row>
    <row r="2642" spans="1:12" x14ac:dyDescent="0.25">
      <c r="A2642">
        <v>2.6565373858260499E-4</v>
      </c>
      <c r="B2642">
        <v>2.7385703580387702E-4</v>
      </c>
      <c r="C2642">
        <v>1.8717798833273999E-4</v>
      </c>
      <c r="D2642">
        <v>4.6234084034678698E-11</v>
      </c>
      <c r="E2642">
        <v>7.0548280703356102E-11</v>
      </c>
      <c r="F2642">
        <v>6.4175255594871706E-11</v>
      </c>
      <c r="G2642">
        <v>2.5225202037604198E-11</v>
      </c>
      <c r="H2642">
        <v>3.5533485640034297E-5</v>
      </c>
      <c r="I2642">
        <v>6.4324171799367002E-11</v>
      </c>
      <c r="J2642">
        <v>4.2588311560465497E-11</v>
      </c>
      <c r="K2642">
        <f>SUM(A2642:J2642)</f>
        <v>7.62222561454562E-4</v>
      </c>
      <c r="L2642" t="s">
        <v>1441</v>
      </c>
    </row>
    <row r="2643" spans="1:12" x14ac:dyDescent="0.25">
      <c r="A2643">
        <v>2.6565373858260499E-4</v>
      </c>
      <c r="B2643">
        <v>2.7385703580387702E-4</v>
      </c>
      <c r="C2643">
        <v>1.8717798833273999E-4</v>
      </c>
      <c r="D2643">
        <v>4.6234084034678698E-11</v>
      </c>
      <c r="E2643">
        <v>7.0548280703356102E-11</v>
      </c>
      <c r="F2643">
        <v>6.4175255594871706E-11</v>
      </c>
      <c r="G2643">
        <v>2.5225202037604198E-11</v>
      </c>
      <c r="H2643">
        <v>3.5533485640034297E-5</v>
      </c>
      <c r="I2643">
        <v>6.4324171799367002E-11</v>
      </c>
      <c r="J2643">
        <v>4.2588311560465497E-11</v>
      </c>
      <c r="K2643">
        <f>SUM(A2643:J2643)</f>
        <v>7.62222561454562E-4</v>
      </c>
      <c r="L2643" t="s">
        <v>2078</v>
      </c>
    </row>
    <row r="2644" spans="1:12" x14ac:dyDescent="0.25">
      <c r="A2644">
        <v>5.5346960919454996E-4</v>
      </c>
      <c r="B2644">
        <v>3.18900617122707E-11</v>
      </c>
      <c r="C2644">
        <v>9.1313848953370207E-5</v>
      </c>
      <c r="D2644">
        <v>6.6989675418547696E-11</v>
      </c>
      <c r="E2644">
        <v>5.5325620130444098E-11</v>
      </c>
      <c r="F2644">
        <v>5.50616760531198E-11</v>
      </c>
      <c r="G2644">
        <v>2.2899396485258E-11</v>
      </c>
      <c r="H2644">
        <v>1.1676233904925301E-4</v>
      </c>
      <c r="I2644">
        <v>9.0445701059845097E-11</v>
      </c>
      <c r="J2644">
        <v>4.7679873332733002E-11</v>
      </c>
      <c r="K2644">
        <f>SUM(A2644:J2644)</f>
        <v>7.6154616748917736E-4</v>
      </c>
      <c r="L2644" t="s">
        <v>548</v>
      </c>
    </row>
    <row r="2645" spans="1:12" x14ac:dyDescent="0.25">
      <c r="A2645">
        <v>4.2882242294169998E-4</v>
      </c>
      <c r="B2645">
        <v>1.2189940306615399E-5</v>
      </c>
      <c r="C2645">
        <v>3.61787724762753E-5</v>
      </c>
      <c r="D2645">
        <v>7.5331398971453906E-11</v>
      </c>
      <c r="E2645">
        <v>4.0851022688806501E-5</v>
      </c>
      <c r="F2645">
        <v>6.2804202351647094E-11</v>
      </c>
      <c r="G2645">
        <v>5.4111419649337501E-5</v>
      </c>
      <c r="H2645">
        <v>3.3473492942982203E-11</v>
      </c>
      <c r="I2645">
        <v>1.05894944840984E-10</v>
      </c>
      <c r="J2645">
        <v>1.8907843597114601E-4</v>
      </c>
      <c r="K2645">
        <f>SUM(A2645:J2645)</f>
        <v>7.6123229153791992E-4</v>
      </c>
      <c r="L2645" t="s">
        <v>3048</v>
      </c>
    </row>
    <row r="2646" spans="1:12" x14ac:dyDescent="0.25">
      <c r="A2646">
        <v>6.0445425088793698E-4</v>
      </c>
      <c r="B2646">
        <v>7.2646790498745503E-6</v>
      </c>
      <c r="C2646">
        <v>5.0241044832232399E-11</v>
      </c>
      <c r="D2646">
        <v>8.6274753669681495E-11</v>
      </c>
      <c r="E2646">
        <v>1.28957369811457E-4</v>
      </c>
      <c r="F2646">
        <v>5.3700978779933098E-11</v>
      </c>
      <c r="G2646">
        <v>2.42648610710947E-11</v>
      </c>
      <c r="H2646">
        <v>2.8212315029927301E-11</v>
      </c>
      <c r="I2646">
        <v>1.1914266562187601E-10</v>
      </c>
      <c r="J2646">
        <v>2.0007046672112701E-5</v>
      </c>
      <c r="K2646">
        <f>SUM(A2646:J2646)</f>
        <v>7.6068370825800027E-4</v>
      </c>
      <c r="L2646" t="s">
        <v>3867</v>
      </c>
    </row>
    <row r="2647" spans="1:12" x14ac:dyDescent="0.25">
      <c r="A2647">
        <v>4.1382295278762099E-4</v>
      </c>
      <c r="B2647">
        <v>3.2893528486676098E-11</v>
      </c>
      <c r="C2647">
        <v>5.0547564430346903E-11</v>
      </c>
      <c r="D2647">
        <v>8.3693498853632505E-11</v>
      </c>
      <c r="E2647">
        <v>1.2587967361714201E-4</v>
      </c>
      <c r="F2647">
        <v>4.5811854290863899E-5</v>
      </c>
      <c r="G2647">
        <v>1.74655236571394E-4</v>
      </c>
      <c r="H2647">
        <v>2.8462866435357801E-11</v>
      </c>
      <c r="I2647">
        <v>1.48635583206327E-8</v>
      </c>
      <c r="J2647">
        <v>4.9381319986275802E-11</v>
      </c>
      <c r="K2647">
        <f>SUM(A2647:J2647)</f>
        <v>7.6018482580411987E-4</v>
      </c>
      <c r="L2647" t="s">
        <v>2649</v>
      </c>
    </row>
    <row r="2648" spans="1:12" x14ac:dyDescent="0.25">
      <c r="A2648">
        <v>2.38554809336986E-4</v>
      </c>
      <c r="B2648">
        <v>3.2719673428039597E-11</v>
      </c>
      <c r="C2648">
        <v>4.5654719578085003E-11</v>
      </c>
      <c r="D2648">
        <v>7.3247556601653002E-11</v>
      </c>
      <c r="E2648">
        <v>4.1678238915952197E-11</v>
      </c>
      <c r="F2648">
        <v>8.0107645122983003E-11</v>
      </c>
      <c r="G2648">
        <v>2.3335871338571602E-11</v>
      </c>
      <c r="H2648">
        <v>5.2063780339806998E-4</v>
      </c>
      <c r="I2648">
        <v>8.1941444454781701E-11</v>
      </c>
      <c r="J2648">
        <v>7.1291053517118694E-11</v>
      </c>
      <c r="K2648">
        <f>SUM(A2648:J2648)</f>
        <v>7.5919306271125884E-4</v>
      </c>
      <c r="L2648" t="s">
        <v>3012</v>
      </c>
    </row>
    <row r="2649" spans="1:12" x14ac:dyDescent="0.25">
      <c r="A2649">
        <v>2.7073370808137199E-11</v>
      </c>
      <c r="B2649">
        <v>3.3922326555912601E-11</v>
      </c>
      <c r="C2649">
        <v>5.7830944428461597E-5</v>
      </c>
      <c r="D2649">
        <v>6.70396690538426E-11</v>
      </c>
      <c r="E2649">
        <v>3.9808091163330197E-11</v>
      </c>
      <c r="F2649">
        <v>1.1081304698450999E-10</v>
      </c>
      <c r="G2649">
        <v>2.52914330751234E-11</v>
      </c>
      <c r="H2649">
        <v>7.0087240416761101E-4</v>
      </c>
      <c r="I2649">
        <v>7.0445278017484299E-11</v>
      </c>
      <c r="J2649">
        <v>9.1838550849816002E-11</v>
      </c>
      <c r="K2649">
        <f>SUM(A2649:J2649)</f>
        <v>7.587038148278391E-4</v>
      </c>
      <c r="L2649" t="s">
        <v>291</v>
      </c>
    </row>
    <row r="2650" spans="1:12" x14ac:dyDescent="0.25">
      <c r="A2650">
        <v>2.7073370808137199E-11</v>
      </c>
      <c r="B2650">
        <v>3.3922326555912601E-11</v>
      </c>
      <c r="C2650">
        <v>5.7830944428461597E-5</v>
      </c>
      <c r="D2650">
        <v>6.70396690538426E-11</v>
      </c>
      <c r="E2650">
        <v>3.9808091163330197E-11</v>
      </c>
      <c r="F2650">
        <v>1.1081304698450999E-10</v>
      </c>
      <c r="G2650">
        <v>2.52914330751234E-11</v>
      </c>
      <c r="H2650">
        <v>7.0087240416761101E-4</v>
      </c>
      <c r="I2650">
        <v>7.0445278017484299E-11</v>
      </c>
      <c r="J2650">
        <v>9.1838550849816002E-11</v>
      </c>
      <c r="K2650">
        <f>SUM(A2650:J2650)</f>
        <v>7.587038148278391E-4</v>
      </c>
      <c r="L2650" t="s">
        <v>780</v>
      </c>
    </row>
    <row r="2651" spans="1:12" x14ac:dyDescent="0.25">
      <c r="A2651">
        <v>2.7073370808137199E-11</v>
      </c>
      <c r="B2651">
        <v>3.3922326555912601E-11</v>
      </c>
      <c r="C2651">
        <v>5.7830944428461597E-5</v>
      </c>
      <c r="D2651">
        <v>6.70396690538426E-11</v>
      </c>
      <c r="E2651">
        <v>3.9808091163330197E-11</v>
      </c>
      <c r="F2651">
        <v>1.1081304698450999E-10</v>
      </c>
      <c r="G2651">
        <v>2.52914330751234E-11</v>
      </c>
      <c r="H2651">
        <v>7.0087240416761101E-4</v>
      </c>
      <c r="I2651">
        <v>7.0445278017484299E-11</v>
      </c>
      <c r="J2651">
        <v>9.1838550849816002E-11</v>
      </c>
      <c r="K2651">
        <f>SUM(A2651:J2651)</f>
        <v>7.587038148278391E-4</v>
      </c>
      <c r="L2651" t="s">
        <v>796</v>
      </c>
    </row>
    <row r="2652" spans="1:12" x14ac:dyDescent="0.25">
      <c r="A2652">
        <v>2.7073370808137199E-11</v>
      </c>
      <c r="B2652">
        <v>3.3922326555912601E-11</v>
      </c>
      <c r="C2652">
        <v>5.7830944428461597E-5</v>
      </c>
      <c r="D2652">
        <v>6.70396690538426E-11</v>
      </c>
      <c r="E2652">
        <v>3.9808091163330197E-11</v>
      </c>
      <c r="F2652">
        <v>1.1081304698450999E-10</v>
      </c>
      <c r="G2652">
        <v>2.52914330751234E-11</v>
      </c>
      <c r="H2652">
        <v>7.0087240416761101E-4</v>
      </c>
      <c r="I2652">
        <v>7.0445278017484299E-11</v>
      </c>
      <c r="J2652">
        <v>9.1838550849816002E-11</v>
      </c>
      <c r="K2652">
        <f>SUM(A2652:J2652)</f>
        <v>7.587038148278391E-4</v>
      </c>
      <c r="L2652" t="s">
        <v>1269</v>
      </c>
    </row>
    <row r="2653" spans="1:12" x14ac:dyDescent="0.25">
      <c r="A2653">
        <v>2.7073370808137199E-11</v>
      </c>
      <c r="B2653">
        <v>3.3922326555912601E-11</v>
      </c>
      <c r="C2653">
        <v>5.7830944428461597E-5</v>
      </c>
      <c r="D2653">
        <v>6.70396690538426E-11</v>
      </c>
      <c r="E2653">
        <v>3.9808091163330197E-11</v>
      </c>
      <c r="F2653">
        <v>1.1081304698450999E-10</v>
      </c>
      <c r="G2653">
        <v>2.52914330751234E-11</v>
      </c>
      <c r="H2653">
        <v>7.0087240416761101E-4</v>
      </c>
      <c r="I2653">
        <v>7.0445278017484299E-11</v>
      </c>
      <c r="J2653">
        <v>9.1838550849816002E-11</v>
      </c>
      <c r="K2653">
        <f>SUM(A2653:J2653)</f>
        <v>7.587038148278391E-4</v>
      </c>
      <c r="L2653" t="s">
        <v>4602</v>
      </c>
    </row>
    <row r="2654" spans="1:12" x14ac:dyDescent="0.25">
      <c r="A2654">
        <v>2.7073370808137199E-11</v>
      </c>
      <c r="B2654">
        <v>3.3922326555912601E-11</v>
      </c>
      <c r="C2654">
        <v>5.7830944428461597E-5</v>
      </c>
      <c r="D2654">
        <v>6.70396690538426E-11</v>
      </c>
      <c r="E2654">
        <v>3.9808091163330197E-11</v>
      </c>
      <c r="F2654">
        <v>1.1081304698450999E-10</v>
      </c>
      <c r="G2654">
        <v>2.52914330751234E-11</v>
      </c>
      <c r="H2654">
        <v>7.0087240416761101E-4</v>
      </c>
      <c r="I2654">
        <v>7.0445278017484299E-11</v>
      </c>
      <c r="J2654">
        <v>9.1838550849816002E-11</v>
      </c>
      <c r="K2654">
        <f>SUM(A2654:J2654)</f>
        <v>7.587038148278391E-4</v>
      </c>
      <c r="L2654" t="s">
        <v>5108</v>
      </c>
    </row>
    <row r="2655" spans="1:12" x14ac:dyDescent="0.25">
      <c r="A2655">
        <v>2.7073370808137199E-11</v>
      </c>
      <c r="B2655">
        <v>3.3922326555912601E-11</v>
      </c>
      <c r="C2655">
        <v>5.7830944428461597E-5</v>
      </c>
      <c r="D2655">
        <v>6.70396690538426E-11</v>
      </c>
      <c r="E2655">
        <v>3.9808091163330197E-11</v>
      </c>
      <c r="F2655">
        <v>1.1081304698450999E-10</v>
      </c>
      <c r="G2655">
        <v>2.52914330751234E-11</v>
      </c>
      <c r="H2655">
        <v>7.0087240416761101E-4</v>
      </c>
      <c r="I2655">
        <v>7.0445278017484299E-11</v>
      </c>
      <c r="J2655">
        <v>9.1838550849816002E-11</v>
      </c>
      <c r="K2655">
        <f>SUM(A2655:J2655)</f>
        <v>7.587038148278391E-4</v>
      </c>
      <c r="L2655" t="s">
        <v>5407</v>
      </c>
    </row>
    <row r="2656" spans="1:12" x14ac:dyDescent="0.25">
      <c r="A2656">
        <v>3.5054608837639699E-11</v>
      </c>
      <c r="B2656">
        <v>4.8322780891290403E-4</v>
      </c>
      <c r="C2656">
        <v>4.0963809237471697E-11</v>
      </c>
      <c r="D2656">
        <v>4.8506202848430702E-11</v>
      </c>
      <c r="E2656">
        <v>6.9949067716199702E-11</v>
      </c>
      <c r="F2656">
        <v>9.8998682784407603E-11</v>
      </c>
      <c r="G2656">
        <v>2.6794035095449901E-11</v>
      </c>
      <c r="H2656">
        <v>1.2297835071961E-4</v>
      </c>
      <c r="I2656">
        <v>1.4979278724247899E-4</v>
      </c>
      <c r="J2656">
        <v>5.1620837950965203E-11</v>
      </c>
      <c r="K2656">
        <f>SUM(A2656:J2656)</f>
        <v>7.5599931876223745E-4</v>
      </c>
      <c r="L2656" t="s">
        <v>1070</v>
      </c>
    </row>
    <row r="2657" spans="1:12" x14ac:dyDescent="0.25">
      <c r="A2657">
        <v>2.8118346410907201E-11</v>
      </c>
      <c r="B2657">
        <v>4.14421519752327E-4</v>
      </c>
      <c r="C2657">
        <v>3.9685398288009801E-11</v>
      </c>
      <c r="D2657">
        <v>4.6357382643312699E-11</v>
      </c>
      <c r="E2657">
        <v>7.3581535471343999E-11</v>
      </c>
      <c r="F2657">
        <v>8.7324490548933504E-11</v>
      </c>
      <c r="G2657">
        <v>2.36737741311492E-4</v>
      </c>
      <c r="H2657">
        <v>3.2958672479169299E-11</v>
      </c>
      <c r="I2657">
        <v>5.8153888767917499E-11</v>
      </c>
      <c r="J2657">
        <v>1.04655672719768E-4</v>
      </c>
      <c r="K2657">
        <f>SUM(A2657:J2657)</f>
        <v>7.5581529996330155E-4</v>
      </c>
      <c r="L2657" t="s">
        <v>5076</v>
      </c>
    </row>
    <row r="2658" spans="1:12" x14ac:dyDescent="0.25">
      <c r="A2658">
        <v>3.6960295746460401E-5</v>
      </c>
      <c r="B2658">
        <v>3.6924042343543502E-11</v>
      </c>
      <c r="C2658">
        <v>6.2744591979578004E-4</v>
      </c>
      <c r="D2658">
        <v>6.5444458224324606E-5</v>
      </c>
      <c r="E2658">
        <v>1.45096506271444E-10</v>
      </c>
      <c r="F2658">
        <v>7.7131092451497803E-11</v>
      </c>
      <c r="G2658">
        <v>2.2008415392300299E-5</v>
      </c>
      <c r="H2658">
        <v>4.5293337441787898E-11</v>
      </c>
      <c r="I2658">
        <v>5.4686776182117997E-11</v>
      </c>
      <c r="J2658">
        <v>4.6697158097334503E-11</v>
      </c>
      <c r="K2658">
        <f>SUM(A2658:J2658)</f>
        <v>7.518594949877781E-4</v>
      </c>
      <c r="L2658" t="s">
        <v>2761</v>
      </c>
    </row>
    <row r="2659" spans="1:12" x14ac:dyDescent="0.25">
      <c r="A2659">
        <v>1.7155153349274901E-4</v>
      </c>
      <c r="B2659">
        <v>3.0276947271009597E-11</v>
      </c>
      <c r="C2659">
        <v>3.13099865490642E-4</v>
      </c>
      <c r="D2659">
        <v>4.9678909724814298E-11</v>
      </c>
      <c r="E2659">
        <v>8.3786351421551295E-11</v>
      </c>
      <c r="F2659">
        <v>7.0174605764888604E-11</v>
      </c>
      <c r="G2659">
        <v>2.6581367595936303E-4</v>
      </c>
      <c r="H2659">
        <v>3.1435919324212801E-11</v>
      </c>
      <c r="I2659">
        <v>5.7877829524178201E-11</v>
      </c>
      <c r="J2659">
        <v>4.3297767259210602E-11</v>
      </c>
      <c r="K2659">
        <f>SUM(A2659:J2659)</f>
        <v>7.5046544147108426E-4</v>
      </c>
      <c r="L2659" t="s">
        <v>2584</v>
      </c>
    </row>
    <row r="2660" spans="1:12" x14ac:dyDescent="0.25">
      <c r="A2660">
        <v>1.7155153349274901E-4</v>
      </c>
      <c r="B2660">
        <v>3.0276947271009597E-11</v>
      </c>
      <c r="C2660">
        <v>3.13099865490642E-4</v>
      </c>
      <c r="D2660">
        <v>4.9678909724814298E-11</v>
      </c>
      <c r="E2660">
        <v>8.3786351421551295E-11</v>
      </c>
      <c r="F2660">
        <v>7.0174605764888604E-11</v>
      </c>
      <c r="G2660">
        <v>2.6581367595936303E-4</v>
      </c>
      <c r="H2660">
        <v>3.1435919324212801E-11</v>
      </c>
      <c r="I2660">
        <v>5.7877829524178201E-11</v>
      </c>
      <c r="J2660">
        <v>4.3297767259210602E-11</v>
      </c>
      <c r="K2660">
        <f>SUM(A2660:J2660)</f>
        <v>7.5046544147108426E-4</v>
      </c>
      <c r="L2660" t="s">
        <v>4608</v>
      </c>
    </row>
    <row r="2661" spans="1:12" x14ac:dyDescent="0.25">
      <c r="A2661">
        <v>2.6947506091633603E-4</v>
      </c>
      <c r="B2661">
        <v>1.16450174528052E-4</v>
      </c>
      <c r="C2661">
        <v>5.81600581601792E-5</v>
      </c>
      <c r="D2661">
        <v>6.4575738156544196E-11</v>
      </c>
      <c r="E2661">
        <v>7.6013670008356906E-11</v>
      </c>
      <c r="F2661">
        <v>7.1856459431667702E-7</v>
      </c>
      <c r="G2661">
        <v>1.4997824420733599E-4</v>
      </c>
      <c r="H2661">
        <v>3.2651647991124701E-11</v>
      </c>
      <c r="I2661">
        <v>1.55093480242338E-4</v>
      </c>
      <c r="J2661">
        <v>5.0215428715640399E-11</v>
      </c>
      <c r="K2661">
        <f>SUM(A2661:J2661)</f>
        <v>7.4987580610504274E-4</v>
      </c>
      <c r="L2661" t="s">
        <v>1418</v>
      </c>
    </row>
    <row r="2662" spans="1:12" x14ac:dyDescent="0.25">
      <c r="A2662">
        <v>5.9495299704191598E-5</v>
      </c>
      <c r="B2662">
        <v>5.9439920926046295E-11</v>
      </c>
      <c r="C2662">
        <v>6.2929342927849299E-11</v>
      </c>
      <c r="D2662">
        <v>9.5783852963679899E-5</v>
      </c>
      <c r="E2662">
        <v>6.0796558240806702E-5</v>
      </c>
      <c r="F2662">
        <v>4.8099536837838998E-4</v>
      </c>
      <c r="G2662">
        <v>6.2963814959417298E-11</v>
      </c>
      <c r="H2662">
        <v>7.6623470861272605E-11</v>
      </c>
      <c r="I2662">
        <v>2.1869787837723601E-10</v>
      </c>
      <c r="J2662">
        <v>5.2671592558609498E-5</v>
      </c>
      <c r="K2662">
        <f>SUM(A2662:J2662)</f>
        <v>7.4974315250010573E-4</v>
      </c>
      <c r="L2662" t="s">
        <v>607</v>
      </c>
    </row>
    <row r="2663" spans="1:12" x14ac:dyDescent="0.25">
      <c r="A2663">
        <v>5.9495299704191598E-5</v>
      </c>
      <c r="B2663">
        <v>5.9439920926046295E-11</v>
      </c>
      <c r="C2663">
        <v>6.2929342927849299E-11</v>
      </c>
      <c r="D2663">
        <v>9.5783852963679899E-5</v>
      </c>
      <c r="E2663">
        <v>6.0796558240806702E-5</v>
      </c>
      <c r="F2663">
        <v>4.8099536837838998E-4</v>
      </c>
      <c r="G2663">
        <v>6.2963814959417298E-11</v>
      </c>
      <c r="H2663">
        <v>7.6623470861272605E-11</v>
      </c>
      <c r="I2663">
        <v>2.1869787837723601E-10</v>
      </c>
      <c r="J2663">
        <v>5.2671592558609498E-5</v>
      </c>
      <c r="K2663">
        <f>SUM(A2663:J2663)</f>
        <v>7.4974315250010573E-4</v>
      </c>
      <c r="L2663" t="s">
        <v>4125</v>
      </c>
    </row>
    <row r="2664" spans="1:12" x14ac:dyDescent="0.25">
      <c r="A2664">
        <v>5.51755836396082E-11</v>
      </c>
      <c r="B2664">
        <v>4.5496225073696102E-11</v>
      </c>
      <c r="C2664">
        <v>4.9764808840101201E-11</v>
      </c>
      <c r="D2664">
        <v>1.1726034568714501E-10</v>
      </c>
      <c r="E2664">
        <v>3.3204610001820001E-5</v>
      </c>
      <c r="F2664">
        <v>3.6947483293710801E-5</v>
      </c>
      <c r="G2664">
        <v>4.3893034067369399E-11</v>
      </c>
      <c r="H2664">
        <v>7.3284023671136095E-5</v>
      </c>
      <c r="I2664">
        <v>3.0720775016941898E-4</v>
      </c>
      <c r="J2664">
        <v>2.98454274138402E-4</v>
      </c>
      <c r="K2664">
        <f>SUM(A2664:J2664)</f>
        <v>7.4909845286448519E-4</v>
      </c>
      <c r="L2664" t="s">
        <v>2790</v>
      </c>
    </row>
    <row r="2665" spans="1:12" x14ac:dyDescent="0.25">
      <c r="A2665">
        <v>1.6200549465858599E-4</v>
      </c>
      <c r="B2665">
        <v>3.74206825663361E-11</v>
      </c>
      <c r="C2665">
        <v>2.12573007207716E-4</v>
      </c>
      <c r="D2665">
        <v>6.6109581966248701E-11</v>
      </c>
      <c r="E2665">
        <v>1.45224899574372E-4</v>
      </c>
      <c r="F2665">
        <v>7.7248570264761999E-11</v>
      </c>
      <c r="G2665">
        <v>8.6349011219540606E-5</v>
      </c>
      <c r="H2665">
        <v>3.8762646706461802E-11</v>
      </c>
      <c r="I2665">
        <v>8.3542027656511103E-11</v>
      </c>
      <c r="J2665">
        <v>1.4290765348910301E-4</v>
      </c>
      <c r="K2665">
        <f>SUM(A2665:J2665)</f>
        <v>7.4906036923282678E-4</v>
      </c>
      <c r="L2665" t="s">
        <v>2114</v>
      </c>
    </row>
    <row r="2666" spans="1:12" x14ac:dyDescent="0.25">
      <c r="A2666">
        <v>3.1366813627120002E-4</v>
      </c>
      <c r="B2666">
        <v>4.0390820763005999E-11</v>
      </c>
      <c r="C2666">
        <v>5.1859845180227298E-11</v>
      </c>
      <c r="D2666">
        <v>9.8865921709527904E-11</v>
      </c>
      <c r="E2666">
        <v>5.9808853121909699E-11</v>
      </c>
      <c r="F2666">
        <v>2.2347420029785099E-4</v>
      </c>
      <c r="G2666">
        <v>3.0247546477436899E-11</v>
      </c>
      <c r="H2666">
        <v>1.6968209074623601E-4</v>
      </c>
      <c r="I2666">
        <v>4.0899499217687997E-5</v>
      </c>
      <c r="J2666">
        <v>7.4214263559289599E-7</v>
      </c>
      <c r="K2666">
        <f>SUM(A2666:J2666)</f>
        <v>7.4846635034155518E-4</v>
      </c>
      <c r="L2666" t="s">
        <v>4643</v>
      </c>
    </row>
    <row r="2667" spans="1:12" x14ac:dyDescent="0.25">
      <c r="A2667">
        <v>5.0510970883185302E-11</v>
      </c>
      <c r="B2667">
        <v>2.8599468421219301E-4</v>
      </c>
      <c r="C2667">
        <v>1.1778122397974099E-4</v>
      </c>
      <c r="D2667">
        <v>5.8301889076353094E-11</v>
      </c>
      <c r="E2667">
        <v>1.1366623849475501E-10</v>
      </c>
      <c r="F2667">
        <v>1.1800908673353799E-10</v>
      </c>
      <c r="G2667">
        <v>1.1195007455375001E-6</v>
      </c>
      <c r="H2667">
        <v>4.8054237951013998E-11</v>
      </c>
      <c r="I2667">
        <v>3.4343541495262701E-4</v>
      </c>
      <c r="J2667">
        <v>6.2654728005058804E-11</v>
      </c>
      <c r="K2667">
        <f>SUM(A2667:J2667)</f>
        <v>7.4833127508724961E-4</v>
      </c>
      <c r="L2667" t="s">
        <v>5100</v>
      </c>
    </row>
    <row r="2668" spans="1:12" x14ac:dyDescent="0.25">
      <c r="A2668">
        <v>3.25651510127501E-11</v>
      </c>
      <c r="B2668">
        <v>6.5069507828366098E-4</v>
      </c>
      <c r="C2668">
        <v>8.6704956537427704E-5</v>
      </c>
      <c r="D2668">
        <v>3.7990498835920001E-11</v>
      </c>
      <c r="E2668">
        <v>5.9601477165559803E-6</v>
      </c>
      <c r="F2668">
        <v>8.0217307827361298E-11</v>
      </c>
      <c r="G2668">
        <v>4.2164297251961501E-6</v>
      </c>
      <c r="H2668">
        <v>3.5225987536015099E-11</v>
      </c>
      <c r="I2668">
        <v>5.38040287917043E-11</v>
      </c>
      <c r="J2668">
        <v>3.9691880885257797E-11</v>
      </c>
      <c r="K2668">
        <f>SUM(A2668:J2668)</f>
        <v>7.4757689175769559E-4</v>
      </c>
      <c r="L2668" t="s">
        <v>4972</v>
      </c>
    </row>
    <row r="2669" spans="1:12" x14ac:dyDescent="0.25">
      <c r="A2669">
        <v>3.3735121014443697E-11</v>
      </c>
      <c r="B2669">
        <v>3.6203170643694598E-11</v>
      </c>
      <c r="C2669">
        <v>3.8178905740872198E-4</v>
      </c>
      <c r="D2669">
        <v>4.9239299276086702E-11</v>
      </c>
      <c r="E2669">
        <v>6.2542717234225105E-11</v>
      </c>
      <c r="F2669">
        <v>9.0941630614825199E-11</v>
      </c>
      <c r="G2669">
        <v>3.1443107377823999E-11</v>
      </c>
      <c r="H2669">
        <v>3.6395727439770501E-4</v>
      </c>
      <c r="I2669">
        <v>5.9650448013418403E-11</v>
      </c>
      <c r="J2669">
        <v>6.2106408122319605E-11</v>
      </c>
      <c r="K2669">
        <f>SUM(A2669:J2669)</f>
        <v>7.4574675766832927E-4</v>
      </c>
      <c r="L2669" t="s">
        <v>5403</v>
      </c>
    </row>
    <row r="2670" spans="1:12" x14ac:dyDescent="0.25">
      <c r="A2670">
        <v>2.7335195484502799E-11</v>
      </c>
      <c r="B2670">
        <v>3.4635461410777401E-11</v>
      </c>
      <c r="C2670">
        <v>4.7266222110696798E-11</v>
      </c>
      <c r="D2670">
        <v>7.4436845232672695E-11</v>
      </c>
      <c r="E2670">
        <v>3.9102398670590199E-11</v>
      </c>
      <c r="F2670">
        <v>1.1987304725788299E-10</v>
      </c>
      <c r="G2670">
        <v>2.5348609984396201E-11</v>
      </c>
      <c r="H2670">
        <v>7.2263856729281803E-4</v>
      </c>
      <c r="I2670">
        <v>2.2612905272170201E-5</v>
      </c>
      <c r="J2670">
        <v>1.0387600576859299E-10</v>
      </c>
      <c r="K2670">
        <f>SUM(A2670:J2670)</f>
        <v>7.452519444387742E-4</v>
      </c>
      <c r="L2670" t="s">
        <v>395</v>
      </c>
    </row>
    <row r="2671" spans="1:12" x14ac:dyDescent="0.25">
      <c r="A2671">
        <v>1.27033294834153E-4</v>
      </c>
      <c r="B2671">
        <v>4.5930364518639898E-5</v>
      </c>
      <c r="C2671">
        <v>5.82215849907527E-11</v>
      </c>
      <c r="D2671">
        <v>1.07342679821336E-10</v>
      </c>
      <c r="E2671">
        <v>2.3088304698402399E-4</v>
      </c>
      <c r="F2671">
        <v>9.6910791850368995E-11</v>
      </c>
      <c r="G2671">
        <v>3.9292762635194001E-11</v>
      </c>
      <c r="H2671">
        <v>4.7105183657645698E-11</v>
      </c>
      <c r="I2671">
        <v>9.40760375692729E-5</v>
      </c>
      <c r="J2671">
        <v>2.4723823716248197E-4</v>
      </c>
      <c r="K2671">
        <f>SUM(A2671:J2671)</f>
        <v>7.4516132994157476E-4</v>
      </c>
      <c r="L2671" t="s">
        <v>437</v>
      </c>
    </row>
    <row r="2672" spans="1:12" x14ac:dyDescent="0.25">
      <c r="A2672">
        <v>3.7243243419218698E-11</v>
      </c>
      <c r="B2672">
        <v>4.7497674154803099E-4</v>
      </c>
      <c r="C2672">
        <v>4.38257395248326E-11</v>
      </c>
      <c r="D2672">
        <v>7.6268259112607803E-5</v>
      </c>
      <c r="E2672">
        <v>8.5819047646445804E-11</v>
      </c>
      <c r="F2672">
        <v>1.93155947338775E-4</v>
      </c>
      <c r="G2672">
        <v>3.2311995027319001E-11</v>
      </c>
      <c r="H2672">
        <v>4.5037255463809403E-11</v>
      </c>
      <c r="I2672">
        <v>7.5269910022714601E-11</v>
      </c>
      <c r="J2672">
        <v>5.1348512793645298E-11</v>
      </c>
      <c r="K2672">
        <f>SUM(A2672:J2672)</f>
        <v>7.4440131885511766E-4</v>
      </c>
      <c r="L2672" t="s">
        <v>840</v>
      </c>
    </row>
    <row r="2673" spans="1:12" x14ac:dyDescent="0.25">
      <c r="A2673">
        <v>7.1373211119569901E-5</v>
      </c>
      <c r="B2673">
        <v>4.06734112604158E-4</v>
      </c>
      <c r="C2673">
        <v>4.4949803083941797E-11</v>
      </c>
      <c r="D2673">
        <v>5.4008381607611999E-11</v>
      </c>
      <c r="E2673">
        <v>6.8029995400876101E-11</v>
      </c>
      <c r="F2673">
        <v>1.64377268927677E-4</v>
      </c>
      <c r="G2673">
        <v>1.3523095229797E-5</v>
      </c>
      <c r="H2673">
        <v>8.8036408140448395E-5</v>
      </c>
      <c r="I2673">
        <v>7.3392793456060998E-11</v>
      </c>
      <c r="J2673">
        <v>5.1368616510227602E-11</v>
      </c>
      <c r="K2673">
        <f>SUM(A2673:J2673)</f>
        <v>7.4404438777124038E-4</v>
      </c>
      <c r="L2673" t="s">
        <v>1992</v>
      </c>
    </row>
    <row r="2674" spans="1:12" x14ac:dyDescent="0.25">
      <c r="A2674">
        <v>4.8424330458711902E-11</v>
      </c>
      <c r="B2674">
        <v>4.97627107100823E-11</v>
      </c>
      <c r="C2674">
        <v>6.7542830833045296E-11</v>
      </c>
      <c r="D2674">
        <v>1.40663982865206E-10</v>
      </c>
      <c r="E2674">
        <v>2.8276430386136301E-4</v>
      </c>
      <c r="F2674">
        <v>8.3773132832372501E-5</v>
      </c>
      <c r="G2674">
        <v>1.01173527055707E-4</v>
      </c>
      <c r="H2674">
        <v>4.8240400342430199E-11</v>
      </c>
      <c r="I2674">
        <v>1.6260379023090999E-4</v>
      </c>
      <c r="J2674">
        <v>1.1300369365981701E-4</v>
      </c>
      <c r="K2674">
        <f>SUM(A2674:J2674)</f>
        <v>7.4331880227442482E-4</v>
      </c>
      <c r="L2674" t="s">
        <v>908</v>
      </c>
    </row>
    <row r="2675" spans="1:12" x14ac:dyDescent="0.25">
      <c r="A2675">
        <v>4.10994590347111E-11</v>
      </c>
      <c r="B2675">
        <v>1.7717398006761599E-4</v>
      </c>
      <c r="C2675">
        <v>5.6425152238761904E-4</v>
      </c>
      <c r="D2675">
        <v>3.7817262601087498E-11</v>
      </c>
      <c r="E2675">
        <v>1.25412021305759E-10</v>
      </c>
      <c r="F2675">
        <v>7.6602596727646795E-11</v>
      </c>
      <c r="G2675">
        <v>3.5820603364343699E-11</v>
      </c>
      <c r="H2675">
        <v>4.3509701313487799E-11</v>
      </c>
      <c r="I2675">
        <v>5.1398506289814601E-11</v>
      </c>
      <c r="J2675">
        <v>4.3745486455260101E-11</v>
      </c>
      <c r="K2675">
        <f>SUM(A2675:J2675)</f>
        <v>7.4142595786087209E-4</v>
      </c>
      <c r="L2675" t="s">
        <v>776</v>
      </c>
    </row>
    <row r="2676" spans="1:12" x14ac:dyDescent="0.25">
      <c r="A2676">
        <v>4.8749943525152697E-11</v>
      </c>
      <c r="B2676">
        <v>3.6660436619414801E-11</v>
      </c>
      <c r="C2676">
        <v>4.0997222776128898E-4</v>
      </c>
      <c r="D2676">
        <v>2.7317742516227999E-4</v>
      </c>
      <c r="E2676">
        <v>1.68462812533165E-10</v>
      </c>
      <c r="F2676">
        <v>1.02484672909171E-10</v>
      </c>
      <c r="G2676">
        <v>5.8112538388410197E-5</v>
      </c>
      <c r="H2676">
        <v>5.0529502876159097E-11</v>
      </c>
      <c r="I2676">
        <v>6.8232125607874998E-11</v>
      </c>
      <c r="J2676">
        <v>5.5472569701012402E-11</v>
      </c>
      <c r="K2676">
        <f>SUM(A2676:J2676)</f>
        <v>7.4126272190404286E-4</v>
      </c>
      <c r="L2676" t="s">
        <v>2328</v>
      </c>
    </row>
    <row r="2677" spans="1:12" x14ac:dyDescent="0.25">
      <c r="A2677">
        <v>2.6193159980969599E-11</v>
      </c>
      <c r="B2677">
        <v>3.00666511946688E-11</v>
      </c>
      <c r="C2677">
        <v>4.7419349768299197E-11</v>
      </c>
      <c r="D2677">
        <v>7.5452567236605202E-11</v>
      </c>
      <c r="E2677">
        <v>7.7106724968121398E-11</v>
      </c>
      <c r="F2677">
        <v>1.6861482354858399E-4</v>
      </c>
      <c r="G2677">
        <v>5.3160082121382602E-4</v>
      </c>
      <c r="H2677">
        <v>3.2050344122394303E-11</v>
      </c>
      <c r="I2677">
        <v>3.8461473906148499E-5</v>
      </c>
      <c r="J2677">
        <v>5.1886452759657803E-11</v>
      </c>
      <c r="K2677">
        <f>SUM(A2677:J2677)</f>
        <v>7.3867745884380852E-4</v>
      </c>
      <c r="L2677" t="s">
        <v>2381</v>
      </c>
    </row>
    <row r="2678" spans="1:12" x14ac:dyDescent="0.25">
      <c r="A2678">
        <v>4.2668329479672801E-11</v>
      </c>
      <c r="B2678">
        <v>3.0621785196073803E-4</v>
      </c>
      <c r="C2678">
        <v>1.29237343098271E-4</v>
      </c>
      <c r="D2678">
        <v>5.3248062249143398E-11</v>
      </c>
      <c r="E2678">
        <v>1.03490738151332E-10</v>
      </c>
      <c r="F2678">
        <v>1.06354046452023E-10</v>
      </c>
      <c r="G2678">
        <v>5.9252210523578599E-5</v>
      </c>
      <c r="H2678">
        <v>4.3033793613531303E-11</v>
      </c>
      <c r="I2678">
        <v>2.4271889412618201E-4</v>
      </c>
      <c r="J2678">
        <v>6.2782813451574495E-11</v>
      </c>
      <c r="K2678">
        <f>SUM(A2678:J2678)</f>
        <v>7.374267112865531E-4</v>
      </c>
      <c r="L2678" t="s">
        <v>4742</v>
      </c>
    </row>
    <row r="2679" spans="1:12" x14ac:dyDescent="0.25">
      <c r="A2679">
        <v>2.5600250092061499E-11</v>
      </c>
      <c r="B2679">
        <v>1.07599485130755E-4</v>
      </c>
      <c r="C2679">
        <v>4.2748724116959598E-11</v>
      </c>
      <c r="D2679">
        <v>3.9209710357259202E-6</v>
      </c>
      <c r="E2679">
        <v>6.9264817261343796E-11</v>
      </c>
      <c r="F2679">
        <v>9.7855190770594506E-11</v>
      </c>
      <c r="G2679">
        <v>4.6374550236740597E-4</v>
      </c>
      <c r="H2679">
        <v>6.4501643825338702E-5</v>
      </c>
      <c r="I2679">
        <v>3.3672447101750302E-5</v>
      </c>
      <c r="J2679">
        <v>6.3816051288505398E-5</v>
      </c>
      <c r="K2679">
        <f>SUM(A2679:J2679)</f>
        <v>7.372563362184636E-4</v>
      </c>
      <c r="L2679" t="s">
        <v>696</v>
      </c>
    </row>
    <row r="2680" spans="1:12" x14ac:dyDescent="0.25">
      <c r="A2680">
        <v>2.0499401940024E-4</v>
      </c>
      <c r="B2680">
        <v>2.5834530608385801E-4</v>
      </c>
      <c r="C2680">
        <v>4.36190830839196E-11</v>
      </c>
      <c r="D2680">
        <v>5.6439279032863102E-11</v>
      </c>
      <c r="E2680">
        <v>5.1940441978510998E-11</v>
      </c>
      <c r="F2680">
        <v>7.6799039685829602E-11</v>
      </c>
      <c r="G2680">
        <v>2.3909899930103899E-11</v>
      </c>
      <c r="H2680">
        <v>2.7379306138401602E-4</v>
      </c>
      <c r="I2680">
        <v>7.2722681799386102E-11</v>
      </c>
      <c r="J2680">
        <v>5.3550846447169499E-11</v>
      </c>
      <c r="K2680">
        <f>SUM(A2680:J2680)</f>
        <v>7.3713276584938601E-4</v>
      </c>
      <c r="L2680" t="s">
        <v>2892</v>
      </c>
    </row>
    <row r="2681" spans="1:12" x14ac:dyDescent="0.25">
      <c r="A2681">
        <v>5.1682122251364601E-11</v>
      </c>
      <c r="B2681">
        <v>6.2693018051196098E-11</v>
      </c>
      <c r="C2681">
        <v>1.0849811569295401E-10</v>
      </c>
      <c r="D2681">
        <v>1.9370100221099401E-10</v>
      </c>
      <c r="E2681">
        <v>5.8321834559704104E-4</v>
      </c>
      <c r="F2681">
        <v>1.09242624830847E-10</v>
      </c>
      <c r="G2681">
        <v>5.59939326510819E-11</v>
      </c>
      <c r="H2681">
        <v>7.9208089959328497E-5</v>
      </c>
      <c r="I2681">
        <v>4.3019284163368003E-5</v>
      </c>
      <c r="J2681">
        <v>3.1358921962634899E-5</v>
      </c>
      <c r="K2681">
        <f>SUM(A2681:J2681)</f>
        <v>7.3680522349318814E-4</v>
      </c>
      <c r="L2681" t="s">
        <v>2967</v>
      </c>
    </row>
    <row r="2682" spans="1:12" x14ac:dyDescent="0.25">
      <c r="A2682">
        <v>5.1682122251364601E-11</v>
      </c>
      <c r="B2682">
        <v>6.2693018051196098E-11</v>
      </c>
      <c r="C2682">
        <v>1.0849811569295401E-10</v>
      </c>
      <c r="D2682">
        <v>1.9370100221099401E-10</v>
      </c>
      <c r="E2682">
        <v>5.8321834559704104E-4</v>
      </c>
      <c r="F2682">
        <v>1.09242624830847E-10</v>
      </c>
      <c r="G2682">
        <v>5.59939326510819E-11</v>
      </c>
      <c r="H2682">
        <v>7.9208089959328497E-5</v>
      </c>
      <c r="I2682">
        <v>4.3019284163368003E-5</v>
      </c>
      <c r="J2682">
        <v>3.1358921962634899E-5</v>
      </c>
      <c r="K2682">
        <f>SUM(A2682:J2682)</f>
        <v>7.3680522349318814E-4</v>
      </c>
      <c r="L2682" t="s">
        <v>4677</v>
      </c>
    </row>
    <row r="2683" spans="1:12" x14ac:dyDescent="0.25">
      <c r="A2683">
        <v>3.5094261551074001E-4</v>
      </c>
      <c r="B2683">
        <v>3.5210101335581798E-11</v>
      </c>
      <c r="C2683">
        <v>3.8209971745612798E-4</v>
      </c>
      <c r="D2683">
        <v>5.0739803483396201E-11</v>
      </c>
      <c r="E2683">
        <v>8.6248100597227906E-11</v>
      </c>
      <c r="F2683">
        <v>6.0598108004831894E-11</v>
      </c>
      <c r="G2683">
        <v>2.9264247076355498E-11</v>
      </c>
      <c r="H2683">
        <v>3.5021966485909799E-11</v>
      </c>
      <c r="I2683">
        <v>2.5998548888754299E-6</v>
      </c>
      <c r="J2683">
        <v>4.5495566023737302E-11</v>
      </c>
      <c r="K2683">
        <f>SUM(A2683:J2683)</f>
        <v>7.3564253043363636E-4</v>
      </c>
      <c r="L2683" t="s">
        <v>4566</v>
      </c>
    </row>
    <row r="2684" spans="1:12" x14ac:dyDescent="0.25">
      <c r="A2684">
        <v>4.2878148326551598E-11</v>
      </c>
      <c r="B2684">
        <v>3.8522638523359898E-11</v>
      </c>
      <c r="C2684">
        <v>4.3333794594267098E-4</v>
      </c>
      <c r="D2684">
        <v>8.3944594130888999E-5</v>
      </c>
      <c r="E2684">
        <v>9.71646748500858E-11</v>
      </c>
      <c r="F2684">
        <v>9.6245525845321497E-11</v>
      </c>
      <c r="G2684">
        <v>3.8337940825233998E-11</v>
      </c>
      <c r="H2684">
        <v>1.6687084765114701E-4</v>
      </c>
      <c r="I2684">
        <v>5.1358886527161203E-5</v>
      </c>
      <c r="J2684">
        <v>6.0030590886384905E-11</v>
      </c>
      <c r="K2684">
        <f>SUM(A2684:J2684)</f>
        <v>7.3551264743138738E-4</v>
      </c>
      <c r="L2684" t="s">
        <v>97</v>
      </c>
    </row>
    <row r="2685" spans="1:12" x14ac:dyDescent="0.25">
      <c r="A2685">
        <v>3.7810578562269999E-11</v>
      </c>
      <c r="B2685">
        <v>3.5715542897993198E-11</v>
      </c>
      <c r="C2685">
        <v>8.6820914250027808E-6</v>
      </c>
      <c r="D2685">
        <v>7.6977367495294698E-5</v>
      </c>
      <c r="E2685">
        <v>7.1358790611761894E-5</v>
      </c>
      <c r="F2685">
        <v>1.19998446695917E-10</v>
      </c>
      <c r="G2685">
        <v>1.7734099547553101E-4</v>
      </c>
      <c r="H2685">
        <v>5.2760483797290397E-11</v>
      </c>
      <c r="I2685">
        <v>1.11195382574752E-10</v>
      </c>
      <c r="J2685">
        <v>4.0097707313310602E-4</v>
      </c>
      <c r="K2685">
        <f>SUM(A2685:J2685)</f>
        <v>7.3533667562113094E-4</v>
      </c>
      <c r="L2685" t="s">
        <v>1228</v>
      </c>
    </row>
    <row r="2686" spans="1:12" x14ac:dyDescent="0.25">
      <c r="A2686">
        <v>2.8173976147514301E-11</v>
      </c>
      <c r="B2686">
        <v>7.5563978443614495E-5</v>
      </c>
      <c r="C2686">
        <v>4.0835120904682801E-11</v>
      </c>
      <c r="D2686">
        <v>1.9416438946737101E-4</v>
      </c>
      <c r="E2686">
        <v>4.72723672261113E-10</v>
      </c>
      <c r="F2686">
        <v>1.08364187622677E-10</v>
      </c>
      <c r="G2686">
        <v>4.6531425726705102E-4</v>
      </c>
      <c r="H2686">
        <v>3.1734714064955899E-11</v>
      </c>
      <c r="I2686">
        <v>2.36971068044544E-7</v>
      </c>
      <c r="J2686">
        <v>4.8809241386496198E-11</v>
      </c>
      <c r="K2686">
        <f>SUM(A2686:J2686)</f>
        <v>7.3528032688699343E-4</v>
      </c>
      <c r="L2686" t="s">
        <v>4829</v>
      </c>
    </row>
    <row r="2687" spans="1:12" x14ac:dyDescent="0.25">
      <c r="A2687">
        <v>2.2029077286155401E-11</v>
      </c>
      <c r="B2687">
        <v>2.9957681580209502E-7</v>
      </c>
      <c r="C2687">
        <v>4.2662060266967403E-11</v>
      </c>
      <c r="D2687">
        <v>6.0769245736210699E-11</v>
      </c>
      <c r="E2687">
        <v>6.7306505203498506E-11</v>
      </c>
      <c r="F2687">
        <v>9.2780705405969506E-11</v>
      </c>
      <c r="G2687">
        <v>7.0752355476383204E-4</v>
      </c>
      <c r="H2687">
        <v>2.71129152333386E-5</v>
      </c>
      <c r="I2687">
        <v>5.3081101593539799E-11</v>
      </c>
      <c r="J2687">
        <v>4.2955495113506703E-11</v>
      </c>
      <c r="K2687">
        <f>SUM(A2687:J2687)</f>
        <v>7.3493642839716328E-4</v>
      </c>
      <c r="L2687" t="s">
        <v>1742</v>
      </c>
    </row>
    <row r="2688" spans="1:12" x14ac:dyDescent="0.25">
      <c r="A2688">
        <v>8.5315525542186896E-5</v>
      </c>
      <c r="B2688">
        <v>2.5325809921009302E-4</v>
      </c>
      <c r="C2688">
        <v>4.1547193502892599E-11</v>
      </c>
      <c r="D2688">
        <v>5.1608789710753703E-11</v>
      </c>
      <c r="E2688">
        <v>6.9203662782328694E-11</v>
      </c>
      <c r="F2688">
        <v>8.0772426988594699E-11</v>
      </c>
      <c r="G2688">
        <v>3.9540772792318198E-4</v>
      </c>
      <c r="H2688">
        <v>2.8207049689079001E-11</v>
      </c>
      <c r="I2688">
        <v>5.7046542372717303E-11</v>
      </c>
      <c r="J2688">
        <v>4.1481190411476702E-11</v>
      </c>
      <c r="K2688">
        <f>SUM(A2688:J2688)</f>
        <v>7.3398172254231741E-4</v>
      </c>
      <c r="L2688" t="s">
        <v>2633</v>
      </c>
    </row>
    <row r="2689" spans="1:12" x14ac:dyDescent="0.25">
      <c r="A2689">
        <v>5.3083578759245901E-11</v>
      </c>
      <c r="B2689">
        <v>7.8736806515731098E-5</v>
      </c>
      <c r="C2689">
        <v>8.3144210702933497E-5</v>
      </c>
      <c r="D2689">
        <v>3.0611195291660898E-4</v>
      </c>
      <c r="E2689">
        <v>1.3251606848864599E-10</v>
      </c>
      <c r="F2689">
        <v>2.1960966117200601E-4</v>
      </c>
      <c r="G2689">
        <v>5.2554375254402203E-11</v>
      </c>
      <c r="H2689">
        <v>1.7792379847017099E-5</v>
      </c>
      <c r="I2689">
        <v>1.2206985571895801E-10</v>
      </c>
      <c r="J2689">
        <v>2.7294280983593401E-5</v>
      </c>
      <c r="K2689">
        <f>SUM(A2689:J2689)</f>
        <v>7.3268965236176825E-4</v>
      </c>
      <c r="L2689" t="s">
        <v>3611</v>
      </c>
    </row>
    <row r="2690" spans="1:12" x14ac:dyDescent="0.25">
      <c r="A2690">
        <v>5.7247795254083301E-11</v>
      </c>
      <c r="B2690">
        <v>7.4436061858792701E-11</v>
      </c>
      <c r="C2690">
        <v>1.6314736155761599E-10</v>
      </c>
      <c r="D2690">
        <v>2.7397730732462599E-10</v>
      </c>
      <c r="E2690">
        <v>7.3226162246754702E-4</v>
      </c>
      <c r="F2690">
        <v>1.03134176303882E-10</v>
      </c>
      <c r="G2690">
        <v>6.9470493170754003E-11</v>
      </c>
      <c r="H2690">
        <v>3.8854129541852401E-11</v>
      </c>
      <c r="I2690">
        <v>1.8444568857660999E-10</v>
      </c>
      <c r="J2690">
        <v>1.07209392061693E-10</v>
      </c>
      <c r="K2690">
        <f>SUM(A2690:J2690)</f>
        <v>7.3226269438995267E-4</v>
      </c>
      <c r="L2690" t="s">
        <v>436</v>
      </c>
    </row>
    <row r="2691" spans="1:12" x14ac:dyDescent="0.25">
      <c r="A2691">
        <v>5.7247795254083301E-11</v>
      </c>
      <c r="B2691">
        <v>7.4436061858792701E-11</v>
      </c>
      <c r="C2691">
        <v>1.6314736155761599E-10</v>
      </c>
      <c r="D2691">
        <v>2.7397730732462599E-10</v>
      </c>
      <c r="E2691">
        <v>7.3226162246754702E-4</v>
      </c>
      <c r="F2691">
        <v>1.03134176303882E-10</v>
      </c>
      <c r="G2691">
        <v>6.9470493170754003E-11</v>
      </c>
      <c r="H2691">
        <v>3.8854129541852401E-11</v>
      </c>
      <c r="I2691">
        <v>1.8444568857660999E-10</v>
      </c>
      <c r="J2691">
        <v>1.07209392061693E-10</v>
      </c>
      <c r="K2691">
        <f>SUM(A2691:J2691)</f>
        <v>7.3226269438995267E-4</v>
      </c>
      <c r="L2691" t="s">
        <v>462</v>
      </c>
    </row>
    <row r="2692" spans="1:12" x14ac:dyDescent="0.25">
      <c r="A2692">
        <v>5.7247795254083301E-11</v>
      </c>
      <c r="B2692">
        <v>7.4436061858792701E-11</v>
      </c>
      <c r="C2692">
        <v>1.6314736155761599E-10</v>
      </c>
      <c r="D2692">
        <v>2.7397730732462599E-10</v>
      </c>
      <c r="E2692">
        <v>7.3226162246754702E-4</v>
      </c>
      <c r="F2692">
        <v>1.03134176303882E-10</v>
      </c>
      <c r="G2692">
        <v>6.9470493170754003E-11</v>
      </c>
      <c r="H2692">
        <v>3.8854129541852401E-11</v>
      </c>
      <c r="I2692">
        <v>1.8444568857660999E-10</v>
      </c>
      <c r="J2692">
        <v>1.07209392061693E-10</v>
      </c>
      <c r="K2692">
        <f>SUM(A2692:J2692)</f>
        <v>7.3226269438995267E-4</v>
      </c>
      <c r="L2692" t="s">
        <v>1297</v>
      </c>
    </row>
    <row r="2693" spans="1:12" x14ac:dyDescent="0.25">
      <c r="A2693">
        <v>5.7247795254083301E-11</v>
      </c>
      <c r="B2693">
        <v>7.4436061858792701E-11</v>
      </c>
      <c r="C2693">
        <v>1.6314736155761599E-10</v>
      </c>
      <c r="D2693">
        <v>2.7397730732462599E-10</v>
      </c>
      <c r="E2693">
        <v>7.3226162246754702E-4</v>
      </c>
      <c r="F2693">
        <v>1.03134176303882E-10</v>
      </c>
      <c r="G2693">
        <v>6.9470493170754003E-11</v>
      </c>
      <c r="H2693">
        <v>3.8854129541852401E-11</v>
      </c>
      <c r="I2693">
        <v>1.8444568857660999E-10</v>
      </c>
      <c r="J2693">
        <v>1.07209392061693E-10</v>
      </c>
      <c r="K2693">
        <f>SUM(A2693:J2693)</f>
        <v>7.3226269438995267E-4</v>
      </c>
      <c r="L2693" t="s">
        <v>1307</v>
      </c>
    </row>
    <row r="2694" spans="1:12" x14ac:dyDescent="0.25">
      <c r="A2694">
        <v>5.7247795254083301E-11</v>
      </c>
      <c r="B2694">
        <v>7.4436061858792701E-11</v>
      </c>
      <c r="C2694">
        <v>1.6314736155761599E-10</v>
      </c>
      <c r="D2694">
        <v>2.7397730732462599E-10</v>
      </c>
      <c r="E2694">
        <v>7.3226162246754702E-4</v>
      </c>
      <c r="F2694">
        <v>1.03134176303882E-10</v>
      </c>
      <c r="G2694">
        <v>6.9470493170754003E-11</v>
      </c>
      <c r="H2694">
        <v>3.8854129541852401E-11</v>
      </c>
      <c r="I2694">
        <v>1.8444568857660999E-10</v>
      </c>
      <c r="J2694">
        <v>1.07209392061693E-10</v>
      </c>
      <c r="K2694">
        <f>SUM(A2694:J2694)</f>
        <v>7.3226269438995267E-4</v>
      </c>
      <c r="L2694" t="s">
        <v>1460</v>
      </c>
    </row>
    <row r="2695" spans="1:12" x14ac:dyDescent="0.25">
      <c r="A2695">
        <v>5.7247795254083301E-11</v>
      </c>
      <c r="B2695">
        <v>7.4436061858792701E-11</v>
      </c>
      <c r="C2695">
        <v>1.6314736155761599E-10</v>
      </c>
      <c r="D2695">
        <v>2.7397730732462599E-10</v>
      </c>
      <c r="E2695">
        <v>7.3226162246754702E-4</v>
      </c>
      <c r="F2695">
        <v>1.03134176303882E-10</v>
      </c>
      <c r="G2695">
        <v>6.9470493170754003E-11</v>
      </c>
      <c r="H2695">
        <v>3.8854129541852401E-11</v>
      </c>
      <c r="I2695">
        <v>1.8444568857660999E-10</v>
      </c>
      <c r="J2695">
        <v>1.07209392061693E-10</v>
      </c>
      <c r="K2695">
        <f>SUM(A2695:J2695)</f>
        <v>7.3226269438995267E-4</v>
      </c>
      <c r="L2695" t="s">
        <v>2997</v>
      </c>
    </row>
    <row r="2696" spans="1:12" x14ac:dyDescent="0.25">
      <c r="A2696">
        <v>5.7247795254083301E-11</v>
      </c>
      <c r="B2696">
        <v>7.4436061858792701E-11</v>
      </c>
      <c r="C2696">
        <v>1.6314736155761599E-10</v>
      </c>
      <c r="D2696">
        <v>2.7397730732462599E-10</v>
      </c>
      <c r="E2696">
        <v>7.3226162246754702E-4</v>
      </c>
      <c r="F2696">
        <v>1.03134176303882E-10</v>
      </c>
      <c r="G2696">
        <v>6.9470493170754003E-11</v>
      </c>
      <c r="H2696">
        <v>3.8854129541852401E-11</v>
      </c>
      <c r="I2696">
        <v>1.8444568857660999E-10</v>
      </c>
      <c r="J2696">
        <v>1.07209392061693E-10</v>
      </c>
      <c r="K2696">
        <f>SUM(A2696:J2696)</f>
        <v>7.3226269438995267E-4</v>
      </c>
      <c r="L2696" t="s">
        <v>3079</v>
      </c>
    </row>
    <row r="2697" spans="1:12" x14ac:dyDescent="0.25">
      <c r="A2697">
        <v>5.7247795254083301E-11</v>
      </c>
      <c r="B2697">
        <v>7.4436061858792701E-11</v>
      </c>
      <c r="C2697">
        <v>1.6314736155761599E-10</v>
      </c>
      <c r="D2697">
        <v>2.7397730732462599E-10</v>
      </c>
      <c r="E2697">
        <v>7.3226162246754702E-4</v>
      </c>
      <c r="F2697">
        <v>1.03134176303882E-10</v>
      </c>
      <c r="G2697">
        <v>6.9470493170754003E-11</v>
      </c>
      <c r="H2697">
        <v>3.8854129541852401E-11</v>
      </c>
      <c r="I2697">
        <v>1.8444568857660999E-10</v>
      </c>
      <c r="J2697">
        <v>1.07209392061693E-10</v>
      </c>
      <c r="K2697">
        <f>SUM(A2697:J2697)</f>
        <v>7.3226269438995267E-4</v>
      </c>
      <c r="L2697" t="s">
        <v>3232</v>
      </c>
    </row>
    <row r="2698" spans="1:12" x14ac:dyDescent="0.25">
      <c r="A2698">
        <v>5.7247795254083301E-11</v>
      </c>
      <c r="B2698">
        <v>7.4436061858792701E-11</v>
      </c>
      <c r="C2698">
        <v>1.6314736155761599E-10</v>
      </c>
      <c r="D2698">
        <v>2.7397730732462599E-10</v>
      </c>
      <c r="E2698">
        <v>7.3226162246754702E-4</v>
      </c>
      <c r="F2698">
        <v>1.03134176303882E-10</v>
      </c>
      <c r="G2698">
        <v>6.9470493170754003E-11</v>
      </c>
      <c r="H2698">
        <v>3.8854129541852401E-11</v>
      </c>
      <c r="I2698">
        <v>1.8444568857660999E-10</v>
      </c>
      <c r="J2698">
        <v>1.07209392061693E-10</v>
      </c>
      <c r="K2698">
        <f>SUM(A2698:J2698)</f>
        <v>7.3226269438995267E-4</v>
      </c>
      <c r="L2698" t="s">
        <v>3378</v>
      </c>
    </row>
    <row r="2699" spans="1:12" x14ac:dyDescent="0.25">
      <c r="A2699">
        <v>5.7247795254083301E-11</v>
      </c>
      <c r="B2699">
        <v>7.4436061858792701E-11</v>
      </c>
      <c r="C2699">
        <v>1.6314736155761599E-10</v>
      </c>
      <c r="D2699">
        <v>2.7397730732462599E-10</v>
      </c>
      <c r="E2699">
        <v>7.3226162246754702E-4</v>
      </c>
      <c r="F2699">
        <v>1.03134176303882E-10</v>
      </c>
      <c r="G2699">
        <v>6.9470493170754003E-11</v>
      </c>
      <c r="H2699">
        <v>3.8854129541852401E-11</v>
      </c>
      <c r="I2699">
        <v>1.8444568857660999E-10</v>
      </c>
      <c r="J2699">
        <v>1.07209392061693E-10</v>
      </c>
      <c r="K2699">
        <f>SUM(A2699:J2699)</f>
        <v>7.3226269438995267E-4</v>
      </c>
      <c r="L2699" t="s">
        <v>3657</v>
      </c>
    </row>
    <row r="2700" spans="1:12" x14ac:dyDescent="0.25">
      <c r="A2700">
        <v>5.7247795254083301E-11</v>
      </c>
      <c r="B2700">
        <v>7.4436061858792701E-11</v>
      </c>
      <c r="C2700">
        <v>1.6314736155761599E-10</v>
      </c>
      <c r="D2700">
        <v>2.7397730732462599E-10</v>
      </c>
      <c r="E2700">
        <v>7.3226162246754702E-4</v>
      </c>
      <c r="F2700">
        <v>1.03134176303882E-10</v>
      </c>
      <c r="G2700">
        <v>6.9470493170754003E-11</v>
      </c>
      <c r="H2700">
        <v>3.8854129541852401E-11</v>
      </c>
      <c r="I2700">
        <v>1.8444568857660999E-10</v>
      </c>
      <c r="J2700">
        <v>1.07209392061693E-10</v>
      </c>
      <c r="K2700">
        <f>SUM(A2700:J2700)</f>
        <v>7.3226269438995267E-4</v>
      </c>
      <c r="L2700" t="s">
        <v>3805</v>
      </c>
    </row>
    <row r="2701" spans="1:12" x14ac:dyDescent="0.25">
      <c r="A2701">
        <v>5.7247795254083301E-11</v>
      </c>
      <c r="B2701">
        <v>7.4436061858792701E-11</v>
      </c>
      <c r="C2701">
        <v>1.6314736155761599E-10</v>
      </c>
      <c r="D2701">
        <v>2.7397730732462599E-10</v>
      </c>
      <c r="E2701">
        <v>7.3226162246754702E-4</v>
      </c>
      <c r="F2701">
        <v>1.03134176303882E-10</v>
      </c>
      <c r="G2701">
        <v>6.9470493170754003E-11</v>
      </c>
      <c r="H2701">
        <v>3.8854129541852401E-11</v>
      </c>
      <c r="I2701">
        <v>1.8444568857660999E-10</v>
      </c>
      <c r="J2701">
        <v>1.07209392061693E-10</v>
      </c>
      <c r="K2701">
        <f>SUM(A2701:J2701)</f>
        <v>7.3226269438995267E-4</v>
      </c>
      <c r="L2701" t="s">
        <v>3833</v>
      </c>
    </row>
    <row r="2702" spans="1:12" x14ac:dyDescent="0.25">
      <c r="A2702">
        <v>5.7247795254083301E-11</v>
      </c>
      <c r="B2702">
        <v>7.4436061858792701E-11</v>
      </c>
      <c r="C2702">
        <v>1.6314736155761599E-10</v>
      </c>
      <c r="D2702">
        <v>2.7397730732462599E-10</v>
      </c>
      <c r="E2702">
        <v>7.3226162246754702E-4</v>
      </c>
      <c r="F2702">
        <v>1.03134176303882E-10</v>
      </c>
      <c r="G2702">
        <v>6.9470493170754003E-11</v>
      </c>
      <c r="H2702">
        <v>3.8854129541852401E-11</v>
      </c>
      <c r="I2702">
        <v>1.8444568857660999E-10</v>
      </c>
      <c r="J2702">
        <v>1.07209392061693E-10</v>
      </c>
      <c r="K2702">
        <f>SUM(A2702:J2702)</f>
        <v>7.3226269438995267E-4</v>
      </c>
      <c r="L2702" t="s">
        <v>3983</v>
      </c>
    </row>
    <row r="2703" spans="1:12" x14ac:dyDescent="0.25">
      <c r="A2703">
        <v>5.7247795254083301E-11</v>
      </c>
      <c r="B2703">
        <v>7.4436061858792701E-11</v>
      </c>
      <c r="C2703">
        <v>1.6314736155761599E-10</v>
      </c>
      <c r="D2703">
        <v>2.7397730732462599E-10</v>
      </c>
      <c r="E2703">
        <v>7.3226162246754702E-4</v>
      </c>
      <c r="F2703">
        <v>1.03134176303882E-10</v>
      </c>
      <c r="G2703">
        <v>6.9470493170754003E-11</v>
      </c>
      <c r="H2703">
        <v>3.8854129541852401E-11</v>
      </c>
      <c r="I2703">
        <v>1.8444568857660999E-10</v>
      </c>
      <c r="J2703">
        <v>1.07209392061693E-10</v>
      </c>
      <c r="K2703">
        <f>SUM(A2703:J2703)</f>
        <v>7.3226269438995267E-4</v>
      </c>
      <c r="L2703" t="s">
        <v>4098</v>
      </c>
    </row>
    <row r="2704" spans="1:12" x14ac:dyDescent="0.25">
      <c r="A2704">
        <v>5.7247795254083301E-11</v>
      </c>
      <c r="B2704">
        <v>7.4436061858792701E-11</v>
      </c>
      <c r="C2704">
        <v>1.6314736155761599E-10</v>
      </c>
      <c r="D2704">
        <v>2.7397730732462599E-10</v>
      </c>
      <c r="E2704">
        <v>7.3226162246754702E-4</v>
      </c>
      <c r="F2704">
        <v>1.03134176303882E-10</v>
      </c>
      <c r="G2704">
        <v>6.9470493170754003E-11</v>
      </c>
      <c r="H2704">
        <v>3.8854129541852401E-11</v>
      </c>
      <c r="I2704">
        <v>1.8444568857660999E-10</v>
      </c>
      <c r="J2704">
        <v>1.07209392061693E-10</v>
      </c>
      <c r="K2704">
        <f>SUM(A2704:J2704)</f>
        <v>7.3226269438995267E-4</v>
      </c>
      <c r="L2704" t="s">
        <v>4140</v>
      </c>
    </row>
    <row r="2705" spans="1:12" x14ac:dyDescent="0.25">
      <c r="A2705">
        <v>5.7247795254083301E-11</v>
      </c>
      <c r="B2705">
        <v>7.4436061858792701E-11</v>
      </c>
      <c r="C2705">
        <v>1.6314736155761599E-10</v>
      </c>
      <c r="D2705">
        <v>2.7397730732462599E-10</v>
      </c>
      <c r="E2705">
        <v>7.3226162246754702E-4</v>
      </c>
      <c r="F2705">
        <v>1.03134176303882E-10</v>
      </c>
      <c r="G2705">
        <v>6.9470493170754003E-11</v>
      </c>
      <c r="H2705">
        <v>3.8854129541852401E-11</v>
      </c>
      <c r="I2705">
        <v>1.8444568857660999E-10</v>
      </c>
      <c r="J2705">
        <v>1.07209392061693E-10</v>
      </c>
      <c r="K2705">
        <f>SUM(A2705:J2705)</f>
        <v>7.3226269438995267E-4</v>
      </c>
      <c r="L2705" t="s">
        <v>5175</v>
      </c>
    </row>
    <row r="2706" spans="1:12" x14ac:dyDescent="0.25">
      <c r="A2706">
        <v>5.6622731752367897E-11</v>
      </c>
      <c r="B2706">
        <v>4.2800887253480902E-11</v>
      </c>
      <c r="C2706">
        <v>4.9182935201026001E-11</v>
      </c>
      <c r="D2706">
        <v>1.19208212062483E-10</v>
      </c>
      <c r="E2706">
        <v>1.3081009188693799E-10</v>
      </c>
      <c r="F2706">
        <v>1.5064807914339501E-5</v>
      </c>
      <c r="G2706">
        <v>1.75284641913727E-4</v>
      </c>
      <c r="H2706">
        <v>5.1705196838631998E-11</v>
      </c>
      <c r="I2706">
        <v>5.4131702756817402E-4</v>
      </c>
      <c r="J2706">
        <v>1.0117527489127201E-10</v>
      </c>
      <c r="K2706">
        <f>SUM(A2706:J2706)</f>
        <v>7.3166702890157035E-4</v>
      </c>
      <c r="L2706" t="s">
        <v>375</v>
      </c>
    </row>
    <row r="2707" spans="1:12" x14ac:dyDescent="0.25">
      <c r="A2707">
        <v>7.3122608561806903E-4</v>
      </c>
      <c r="B2707">
        <v>3.2083233911719201E-11</v>
      </c>
      <c r="C2707">
        <v>4.5958055386287501E-11</v>
      </c>
      <c r="D2707">
        <v>7.9441399192693403E-11</v>
      </c>
      <c r="E2707">
        <v>5.7301545101806299E-11</v>
      </c>
      <c r="F2707">
        <v>4.98125497107638E-11</v>
      </c>
      <c r="G2707">
        <v>2.1957635253839499E-11</v>
      </c>
      <c r="H2707">
        <v>2.7206918910060301E-11</v>
      </c>
      <c r="I2707">
        <v>1.16226129658827E-10</v>
      </c>
      <c r="J2707">
        <v>4.5226194090226698E-11</v>
      </c>
      <c r="K2707">
        <f>SUM(A2707:J2707)</f>
        <v>7.3122656083173031E-4</v>
      </c>
      <c r="L2707" t="s">
        <v>3573</v>
      </c>
    </row>
    <row r="2708" spans="1:12" x14ac:dyDescent="0.25">
      <c r="A2708">
        <v>2.46240754209535E-4</v>
      </c>
      <c r="B2708">
        <v>3.2418378620120597E-11</v>
      </c>
      <c r="C2708">
        <v>2.5499479048710501E-4</v>
      </c>
      <c r="D2708">
        <v>6.6528772907811101E-5</v>
      </c>
      <c r="E2708">
        <v>8.6583752280391901E-11</v>
      </c>
      <c r="F2708">
        <v>7.0812989837169399E-11</v>
      </c>
      <c r="G2708">
        <v>1.6332453303146501E-4</v>
      </c>
      <c r="H2708">
        <v>3.3759247593440897E-11</v>
      </c>
      <c r="I2708">
        <v>6.9067178570031098E-11</v>
      </c>
      <c r="J2708">
        <v>4.7006836653521698E-11</v>
      </c>
      <c r="K2708">
        <f>SUM(A2708:J2708)</f>
        <v>7.3108919028429947E-4</v>
      </c>
      <c r="L2708" t="s">
        <v>518</v>
      </c>
    </row>
    <row r="2709" spans="1:12" x14ac:dyDescent="0.25">
      <c r="A2709">
        <v>2.4249482903723E-11</v>
      </c>
      <c r="B2709">
        <v>2.8736353533804701E-11</v>
      </c>
      <c r="C2709">
        <v>4.5190795496364197E-11</v>
      </c>
      <c r="D2709">
        <v>6.6729205085360204E-11</v>
      </c>
      <c r="E2709">
        <v>5.05535491724583E-11</v>
      </c>
      <c r="F2709">
        <v>1.04054457831892E-10</v>
      </c>
      <c r="G2709">
        <v>3.80013016797452E-4</v>
      </c>
      <c r="H2709">
        <v>3.5043667492047002E-4</v>
      </c>
      <c r="I2709">
        <v>6.1838241718223906E-11</v>
      </c>
      <c r="J2709">
        <v>5.9225313632867797E-11</v>
      </c>
      <c r="K2709">
        <f>SUM(A2709:J2709)</f>
        <v>7.304501322953214E-4</v>
      </c>
      <c r="L2709" t="s">
        <v>4563</v>
      </c>
    </row>
    <row r="2710" spans="1:12" x14ac:dyDescent="0.25">
      <c r="A2710">
        <v>3.7321229792274003E-11</v>
      </c>
      <c r="B2710">
        <v>4.1307346988782601E-11</v>
      </c>
      <c r="C2710">
        <v>5.3298522574880399E-11</v>
      </c>
      <c r="D2710">
        <v>9.8818199139073503E-11</v>
      </c>
      <c r="E2710">
        <v>4.7532870357236801E-5</v>
      </c>
      <c r="F2710">
        <v>9.5419257790190401E-5</v>
      </c>
      <c r="G2710">
        <v>7.2510085054777303E-5</v>
      </c>
      <c r="H2710">
        <v>3.4693654512666202E-4</v>
      </c>
      <c r="I2710">
        <v>1.67072911102774E-4</v>
      </c>
      <c r="J2710">
        <v>1.02618200581208E-10</v>
      </c>
      <c r="K2710">
        <f>SUM(A2710:J2710)</f>
        <v>7.2947200279513966E-4</v>
      </c>
      <c r="L2710" t="s">
        <v>4500</v>
      </c>
    </row>
    <row r="2711" spans="1:12" x14ac:dyDescent="0.25">
      <c r="A2711">
        <v>2.20532473793056E-11</v>
      </c>
      <c r="B2711">
        <v>2.47297601443451E-11</v>
      </c>
      <c r="C2711">
        <v>4.2843650051829597E-11</v>
      </c>
      <c r="D2711">
        <v>6.0872841876949599E-11</v>
      </c>
      <c r="E2711">
        <v>6.9838567852551297E-11</v>
      </c>
      <c r="F2711">
        <v>9.2772409001163696E-11</v>
      </c>
      <c r="G2711">
        <v>7.2786452230213703E-4</v>
      </c>
      <c r="H2711">
        <v>2.5534913778790999E-11</v>
      </c>
      <c r="I2711">
        <v>5.2926397080850403E-11</v>
      </c>
      <c r="J2711">
        <v>4.2366657695354203E-11</v>
      </c>
      <c r="K2711">
        <f>SUM(A2711:J2711)</f>
        <v>7.2786495624058199E-4</v>
      </c>
      <c r="L2711" t="s">
        <v>218</v>
      </c>
    </row>
    <row r="2712" spans="1:12" x14ac:dyDescent="0.25">
      <c r="A2712">
        <v>2.20532473793056E-11</v>
      </c>
      <c r="B2712">
        <v>2.47297601443451E-11</v>
      </c>
      <c r="C2712">
        <v>4.2843650051829597E-11</v>
      </c>
      <c r="D2712">
        <v>6.0872841876949599E-11</v>
      </c>
      <c r="E2712">
        <v>6.9838567852551297E-11</v>
      </c>
      <c r="F2712">
        <v>9.2772409001163696E-11</v>
      </c>
      <c r="G2712">
        <v>7.2786452230213703E-4</v>
      </c>
      <c r="H2712">
        <v>2.5534913778790999E-11</v>
      </c>
      <c r="I2712">
        <v>5.2926397080850403E-11</v>
      </c>
      <c r="J2712">
        <v>4.2366657695354203E-11</v>
      </c>
      <c r="K2712">
        <f>SUM(A2712:J2712)</f>
        <v>7.2786495624058199E-4</v>
      </c>
      <c r="L2712" t="s">
        <v>252</v>
      </c>
    </row>
    <row r="2713" spans="1:12" x14ac:dyDescent="0.25">
      <c r="A2713">
        <v>2.20532473793056E-11</v>
      </c>
      <c r="B2713">
        <v>2.47297601443451E-11</v>
      </c>
      <c r="C2713">
        <v>4.2843650051829597E-11</v>
      </c>
      <c r="D2713">
        <v>6.0872841876949599E-11</v>
      </c>
      <c r="E2713">
        <v>6.9838567852551297E-11</v>
      </c>
      <c r="F2713">
        <v>9.2772409001163696E-11</v>
      </c>
      <c r="G2713">
        <v>7.2786452230213703E-4</v>
      </c>
      <c r="H2713">
        <v>2.5534913778790999E-11</v>
      </c>
      <c r="I2713">
        <v>5.2926397080850403E-11</v>
      </c>
      <c r="J2713">
        <v>4.2366657695354203E-11</v>
      </c>
      <c r="K2713">
        <f>SUM(A2713:J2713)</f>
        <v>7.2786495624058199E-4</v>
      </c>
      <c r="L2713" t="s">
        <v>1078</v>
      </c>
    </row>
    <row r="2714" spans="1:12" x14ac:dyDescent="0.25">
      <c r="A2714">
        <v>2.20532473793056E-11</v>
      </c>
      <c r="B2714">
        <v>2.47297601443451E-11</v>
      </c>
      <c r="C2714">
        <v>4.2843650051829597E-11</v>
      </c>
      <c r="D2714">
        <v>6.0872841876949599E-11</v>
      </c>
      <c r="E2714">
        <v>6.9838567852551297E-11</v>
      </c>
      <c r="F2714">
        <v>9.2772409001163696E-11</v>
      </c>
      <c r="G2714">
        <v>7.2786452230213703E-4</v>
      </c>
      <c r="H2714">
        <v>2.5534913778790999E-11</v>
      </c>
      <c r="I2714">
        <v>5.2926397080850403E-11</v>
      </c>
      <c r="J2714">
        <v>4.2366657695354203E-11</v>
      </c>
      <c r="K2714">
        <f>SUM(A2714:J2714)</f>
        <v>7.2786495624058199E-4</v>
      </c>
      <c r="L2714" t="s">
        <v>1405</v>
      </c>
    </row>
    <row r="2715" spans="1:12" x14ac:dyDescent="0.25">
      <c r="A2715">
        <v>2.20532473793056E-11</v>
      </c>
      <c r="B2715">
        <v>2.47297601443451E-11</v>
      </c>
      <c r="C2715">
        <v>4.2843650051829597E-11</v>
      </c>
      <c r="D2715">
        <v>6.0872841876949599E-11</v>
      </c>
      <c r="E2715">
        <v>6.9838567852551297E-11</v>
      </c>
      <c r="F2715">
        <v>9.2772409001163696E-11</v>
      </c>
      <c r="G2715">
        <v>7.2786452230213703E-4</v>
      </c>
      <c r="H2715">
        <v>2.5534913778790999E-11</v>
      </c>
      <c r="I2715">
        <v>5.2926397080850403E-11</v>
      </c>
      <c r="J2715">
        <v>4.2366657695354203E-11</v>
      </c>
      <c r="K2715">
        <f>SUM(A2715:J2715)</f>
        <v>7.2786495624058199E-4</v>
      </c>
      <c r="L2715" t="s">
        <v>1623</v>
      </c>
    </row>
    <row r="2716" spans="1:12" x14ac:dyDescent="0.25">
      <c r="A2716">
        <v>2.20532473793056E-11</v>
      </c>
      <c r="B2716">
        <v>2.47297601443451E-11</v>
      </c>
      <c r="C2716">
        <v>4.2843650051829597E-11</v>
      </c>
      <c r="D2716">
        <v>6.0872841876949599E-11</v>
      </c>
      <c r="E2716">
        <v>6.9838567852551297E-11</v>
      </c>
      <c r="F2716">
        <v>9.2772409001163696E-11</v>
      </c>
      <c r="G2716">
        <v>7.2786452230213703E-4</v>
      </c>
      <c r="H2716">
        <v>2.5534913778790999E-11</v>
      </c>
      <c r="I2716">
        <v>5.2926397080850403E-11</v>
      </c>
      <c r="J2716">
        <v>4.2366657695354203E-11</v>
      </c>
      <c r="K2716">
        <f>SUM(A2716:J2716)</f>
        <v>7.2786495624058199E-4</v>
      </c>
      <c r="L2716" t="s">
        <v>2122</v>
      </c>
    </row>
    <row r="2717" spans="1:12" x14ac:dyDescent="0.25">
      <c r="A2717">
        <v>2.20532473793056E-11</v>
      </c>
      <c r="B2717">
        <v>2.47297601443451E-11</v>
      </c>
      <c r="C2717">
        <v>4.2843650051829597E-11</v>
      </c>
      <c r="D2717">
        <v>6.0872841876949599E-11</v>
      </c>
      <c r="E2717">
        <v>6.9838567852551297E-11</v>
      </c>
      <c r="F2717">
        <v>9.2772409001163696E-11</v>
      </c>
      <c r="G2717">
        <v>7.2786452230213703E-4</v>
      </c>
      <c r="H2717">
        <v>2.5534913778790999E-11</v>
      </c>
      <c r="I2717">
        <v>5.2926397080850403E-11</v>
      </c>
      <c r="J2717">
        <v>4.2366657695354203E-11</v>
      </c>
      <c r="K2717">
        <f>SUM(A2717:J2717)</f>
        <v>7.2786495624058199E-4</v>
      </c>
      <c r="L2717" t="s">
        <v>2965</v>
      </c>
    </row>
    <row r="2718" spans="1:12" x14ac:dyDescent="0.25">
      <c r="A2718">
        <v>2.20532473793056E-11</v>
      </c>
      <c r="B2718">
        <v>2.47297601443451E-11</v>
      </c>
      <c r="C2718">
        <v>4.2843650051829597E-11</v>
      </c>
      <c r="D2718">
        <v>6.0872841876949599E-11</v>
      </c>
      <c r="E2718">
        <v>6.9838567852551297E-11</v>
      </c>
      <c r="F2718">
        <v>9.2772409001163696E-11</v>
      </c>
      <c r="G2718">
        <v>7.2786452230213703E-4</v>
      </c>
      <c r="H2718">
        <v>2.5534913778790999E-11</v>
      </c>
      <c r="I2718">
        <v>5.2926397080850403E-11</v>
      </c>
      <c r="J2718">
        <v>4.2366657695354203E-11</v>
      </c>
      <c r="K2718">
        <f>SUM(A2718:J2718)</f>
        <v>7.2786495624058199E-4</v>
      </c>
      <c r="L2718" t="s">
        <v>3123</v>
      </c>
    </row>
    <row r="2719" spans="1:12" x14ac:dyDescent="0.25">
      <c r="A2719">
        <v>2.20532473793056E-11</v>
      </c>
      <c r="B2719">
        <v>2.47297601443451E-11</v>
      </c>
      <c r="C2719">
        <v>4.2843650051829597E-11</v>
      </c>
      <c r="D2719">
        <v>6.0872841876949599E-11</v>
      </c>
      <c r="E2719">
        <v>6.9838567852551297E-11</v>
      </c>
      <c r="F2719">
        <v>9.2772409001163696E-11</v>
      </c>
      <c r="G2719">
        <v>7.2786452230213703E-4</v>
      </c>
      <c r="H2719">
        <v>2.5534913778790999E-11</v>
      </c>
      <c r="I2719">
        <v>5.2926397080850403E-11</v>
      </c>
      <c r="J2719">
        <v>4.2366657695354203E-11</v>
      </c>
      <c r="K2719">
        <f>SUM(A2719:J2719)</f>
        <v>7.2786495624058199E-4</v>
      </c>
      <c r="L2719" t="s">
        <v>3705</v>
      </c>
    </row>
    <row r="2720" spans="1:12" x14ac:dyDescent="0.25">
      <c r="A2720">
        <v>2.20532473793056E-11</v>
      </c>
      <c r="B2720">
        <v>2.47297601443451E-11</v>
      </c>
      <c r="C2720">
        <v>4.2843650051829597E-11</v>
      </c>
      <c r="D2720">
        <v>6.0872841876949599E-11</v>
      </c>
      <c r="E2720">
        <v>6.9838567852551297E-11</v>
      </c>
      <c r="F2720">
        <v>9.2772409001163696E-11</v>
      </c>
      <c r="G2720">
        <v>7.2786452230213703E-4</v>
      </c>
      <c r="H2720">
        <v>2.5534913778790999E-11</v>
      </c>
      <c r="I2720">
        <v>5.2926397080850403E-11</v>
      </c>
      <c r="J2720">
        <v>4.2366657695354203E-11</v>
      </c>
      <c r="K2720">
        <f>SUM(A2720:J2720)</f>
        <v>7.2786495624058199E-4</v>
      </c>
      <c r="L2720" t="s">
        <v>4789</v>
      </c>
    </row>
    <row r="2721" spans="1:12" x14ac:dyDescent="0.25">
      <c r="A2721">
        <v>2.20532473793056E-11</v>
      </c>
      <c r="B2721">
        <v>2.47297601443451E-11</v>
      </c>
      <c r="C2721">
        <v>4.2843650051829597E-11</v>
      </c>
      <c r="D2721">
        <v>6.0872841876949599E-11</v>
      </c>
      <c r="E2721">
        <v>6.9838567852551297E-11</v>
      </c>
      <c r="F2721">
        <v>9.2772409001163696E-11</v>
      </c>
      <c r="G2721">
        <v>7.2786452230213703E-4</v>
      </c>
      <c r="H2721">
        <v>2.5534913778790999E-11</v>
      </c>
      <c r="I2721">
        <v>5.2926397080850403E-11</v>
      </c>
      <c r="J2721">
        <v>4.2366657695354203E-11</v>
      </c>
      <c r="K2721">
        <f>SUM(A2721:J2721)</f>
        <v>7.2786495624058199E-4</v>
      </c>
      <c r="L2721" t="s">
        <v>4917</v>
      </c>
    </row>
    <row r="2722" spans="1:12" x14ac:dyDescent="0.25">
      <c r="A2722">
        <v>2.20532473793056E-11</v>
      </c>
      <c r="B2722">
        <v>2.47297601443451E-11</v>
      </c>
      <c r="C2722">
        <v>4.2843650051829597E-11</v>
      </c>
      <c r="D2722">
        <v>6.0872841876949599E-11</v>
      </c>
      <c r="E2722">
        <v>6.9838567852551297E-11</v>
      </c>
      <c r="F2722">
        <v>9.2772409001163696E-11</v>
      </c>
      <c r="G2722">
        <v>7.2786452230213703E-4</v>
      </c>
      <c r="H2722">
        <v>2.5534913778790999E-11</v>
      </c>
      <c r="I2722">
        <v>5.2926397080850403E-11</v>
      </c>
      <c r="J2722">
        <v>4.2366657695354203E-11</v>
      </c>
      <c r="K2722">
        <f>SUM(A2722:J2722)</f>
        <v>7.2786495624058199E-4</v>
      </c>
      <c r="L2722" t="s">
        <v>5125</v>
      </c>
    </row>
    <row r="2723" spans="1:12" x14ac:dyDescent="0.25">
      <c r="A2723">
        <v>3.3101576858622899E-4</v>
      </c>
      <c r="B2723">
        <v>3.3786846473542498E-11</v>
      </c>
      <c r="C2723">
        <v>4.7408679906102297E-11</v>
      </c>
      <c r="D2723">
        <v>7.7233085418075698E-11</v>
      </c>
      <c r="E2723">
        <v>4.5873430041561601E-11</v>
      </c>
      <c r="F2723">
        <v>7.3571814395808894E-11</v>
      </c>
      <c r="G2723">
        <v>2.38803054415108E-11</v>
      </c>
      <c r="H2723">
        <v>3.9552874518505702E-4</v>
      </c>
      <c r="I2723">
        <v>9.0645420264238204E-11</v>
      </c>
      <c r="J2723">
        <v>6.5869039106549298E-11</v>
      </c>
      <c r="K2723">
        <f>SUM(A2723:J2723)</f>
        <v>7.2654497203990709E-4</v>
      </c>
      <c r="L2723" t="s">
        <v>3216</v>
      </c>
    </row>
    <row r="2724" spans="1:12" x14ac:dyDescent="0.25">
      <c r="A2724">
        <v>3.0465885407566398E-11</v>
      </c>
      <c r="B2724">
        <v>6.3123352963777898E-4</v>
      </c>
      <c r="C2724">
        <v>3.9762691128194599E-11</v>
      </c>
      <c r="D2724">
        <v>4.07214572584144E-11</v>
      </c>
      <c r="E2724">
        <v>7.4332787870012105E-11</v>
      </c>
      <c r="F2724">
        <v>8.4341137737727304E-11</v>
      </c>
      <c r="G2724">
        <v>9.5151503291400496E-5</v>
      </c>
      <c r="H2724">
        <v>3.3506540751512E-11</v>
      </c>
      <c r="I2724">
        <v>5.5233156988054898E-11</v>
      </c>
      <c r="J2724">
        <v>4.0286964014423402E-11</v>
      </c>
      <c r="K2724">
        <f>SUM(A2724:J2724)</f>
        <v>7.2638543157980051E-4</v>
      </c>
      <c r="L2724" t="s">
        <v>1306</v>
      </c>
    </row>
    <row r="2725" spans="1:12" x14ac:dyDescent="0.25">
      <c r="A2725">
        <v>3.04427912662075E-11</v>
      </c>
      <c r="B2725">
        <v>3.9102018956579301E-11</v>
      </c>
      <c r="C2725">
        <v>5.5891415041291502E-11</v>
      </c>
      <c r="D2725">
        <v>8.7107925678297196E-11</v>
      </c>
      <c r="E2725">
        <v>1.3618554174255699E-4</v>
      </c>
      <c r="F2725">
        <v>1.1743134653771999E-10</v>
      </c>
      <c r="G2725">
        <v>2.91097483427636E-11</v>
      </c>
      <c r="H2725">
        <v>5.8898631797102603E-4</v>
      </c>
      <c r="I2725">
        <v>8.5899666393004298E-11</v>
      </c>
      <c r="J2725">
        <v>1.05905771294564E-10</v>
      </c>
      <c r="K2725">
        <f>SUM(A2725:J2725)</f>
        <v>7.2517241060426657E-4</v>
      </c>
      <c r="L2725" t="s">
        <v>3282</v>
      </c>
    </row>
    <row r="2726" spans="1:12" x14ac:dyDescent="0.25">
      <c r="A2726">
        <v>2.4701736728905999E-4</v>
      </c>
      <c r="B2726">
        <v>3.37777356811743E-11</v>
      </c>
      <c r="C2726">
        <v>4.5440542664686897E-11</v>
      </c>
      <c r="D2726">
        <v>2.9481921843421301E-5</v>
      </c>
      <c r="E2726">
        <v>7.9356204164037002E-11</v>
      </c>
      <c r="F2726">
        <v>8.2295950512320197E-11</v>
      </c>
      <c r="G2726">
        <v>1.2310146418852101E-4</v>
      </c>
      <c r="H2726">
        <v>4.1978750718516101E-11</v>
      </c>
      <c r="I2726">
        <v>1.13941936931735E-10</v>
      </c>
      <c r="J2726">
        <v>3.2546273843444401E-4</v>
      </c>
      <c r="K2726">
        <f>SUM(A2726:J2726)</f>
        <v>7.2506388854656702E-4</v>
      </c>
      <c r="L2726" t="s">
        <v>2069</v>
      </c>
    </row>
    <row r="2727" spans="1:12" x14ac:dyDescent="0.25">
      <c r="A2727">
        <v>5.4102446169618105E-4</v>
      </c>
      <c r="B2727">
        <v>3.4940730778589599E-11</v>
      </c>
      <c r="C2727">
        <v>4.8695481469943497E-11</v>
      </c>
      <c r="D2727">
        <v>8.6764091278045398E-11</v>
      </c>
      <c r="E2727">
        <v>4.8103406404599498E-5</v>
      </c>
      <c r="F2727">
        <v>5.9164208660274996E-11</v>
      </c>
      <c r="G2727">
        <v>2.5615279168922301E-11</v>
      </c>
      <c r="H2727">
        <v>3.2618171964990199E-11</v>
      </c>
      <c r="I2727">
        <v>1.2918293789260801E-10</v>
      </c>
      <c r="J2727">
        <v>1.35870878813561E-4</v>
      </c>
      <c r="K2727">
        <f>SUM(A2727:J2727)</f>
        <v>7.2499916389524269E-4</v>
      </c>
      <c r="L2727" t="s">
        <v>5149</v>
      </c>
    </row>
    <row r="2728" spans="1:12" x14ac:dyDescent="0.25">
      <c r="A2728">
        <v>2.7883005091926599E-11</v>
      </c>
      <c r="B2728">
        <v>3.3988808761110498E-5</v>
      </c>
      <c r="C2728">
        <v>4.7379360146576102E-11</v>
      </c>
      <c r="D2728">
        <v>2.808153844909E-5</v>
      </c>
      <c r="E2728">
        <v>4.6598856908779897E-11</v>
      </c>
      <c r="F2728">
        <v>3.3368795416445501E-5</v>
      </c>
      <c r="G2728">
        <v>1.1961871209440701E-4</v>
      </c>
      <c r="H2728">
        <v>5.0926785841603497E-4</v>
      </c>
      <c r="I2728">
        <v>1.8113080201555E-7</v>
      </c>
      <c r="J2728">
        <v>8.0293518184078502E-11</v>
      </c>
      <c r="K2728">
        <f>SUM(A2728:J2728)</f>
        <v>7.245070460938438E-4</v>
      </c>
      <c r="L2728" t="s">
        <v>5025</v>
      </c>
    </row>
    <row r="2729" spans="1:12" x14ac:dyDescent="0.25">
      <c r="A2729">
        <v>3.3772182166917599E-11</v>
      </c>
      <c r="B2729">
        <v>1.1932475682709801E-6</v>
      </c>
      <c r="C2729">
        <v>1.1679306795188899E-4</v>
      </c>
      <c r="D2729">
        <v>4.2541396424958403E-5</v>
      </c>
      <c r="E2729">
        <v>5.3191786090915498E-5</v>
      </c>
      <c r="F2729">
        <v>3.1567045520218899E-5</v>
      </c>
      <c r="G2729">
        <v>2.73575242628482E-4</v>
      </c>
      <c r="H2729">
        <v>4.2069396636985401E-11</v>
      </c>
      <c r="I2729">
        <v>7.8934798919705594E-11</v>
      </c>
      <c r="J2729">
        <v>2.04602992952643E-4</v>
      </c>
      <c r="K2729">
        <f>SUM(A2729:J2729)</f>
        <v>7.2346493391375552E-4</v>
      </c>
      <c r="L2729" t="s">
        <v>4131</v>
      </c>
    </row>
    <row r="2730" spans="1:12" x14ac:dyDescent="0.25">
      <c r="A2730">
        <v>5.7686478937079598E-7</v>
      </c>
      <c r="B2730">
        <v>3.8277552727512798E-11</v>
      </c>
      <c r="C2730">
        <v>3.1609323627001298E-4</v>
      </c>
      <c r="D2730">
        <v>1.70938961094227E-6</v>
      </c>
      <c r="E2730">
        <v>2.3960153544059799E-5</v>
      </c>
      <c r="F2730">
        <v>1.6709328007194699E-4</v>
      </c>
      <c r="G2730">
        <v>2.1249862739769701E-4</v>
      </c>
      <c r="H2730">
        <v>4.3114693685349202E-11</v>
      </c>
      <c r="I2730">
        <v>6.7021295669466204E-11</v>
      </c>
      <c r="J2730">
        <v>5.4510327166121502E-11</v>
      </c>
      <c r="K2730">
        <f>SUM(A2730:J2730)</f>
        <v>7.2193175460789905E-4</v>
      </c>
      <c r="L2730" t="s">
        <v>3617</v>
      </c>
    </row>
    <row r="2731" spans="1:12" x14ac:dyDescent="0.25">
      <c r="A2731">
        <v>3.4337686430929301E-11</v>
      </c>
      <c r="B2731">
        <v>5.9087097049914802E-4</v>
      </c>
      <c r="C2731">
        <v>4.07087674232957E-11</v>
      </c>
      <c r="D2731">
        <v>4.3717921664910499E-11</v>
      </c>
      <c r="E2731">
        <v>7.9972141087113503E-11</v>
      </c>
      <c r="F2731">
        <v>8.9772695941135497E-11</v>
      </c>
      <c r="G2731">
        <v>2.7001451519365498E-11</v>
      </c>
      <c r="H2731">
        <v>4.0238672330873102E-11</v>
      </c>
      <c r="I2731">
        <v>6.4040076223771004E-11</v>
      </c>
      <c r="J2731">
        <v>1.3063038633774301E-4</v>
      </c>
      <c r="K2731">
        <f>SUM(A2731:J2731)</f>
        <v>7.2150177662630357E-4</v>
      </c>
      <c r="L2731" t="s">
        <v>37</v>
      </c>
    </row>
    <row r="2732" spans="1:12" x14ac:dyDescent="0.25">
      <c r="A2732">
        <v>3.4337686430929301E-11</v>
      </c>
      <c r="B2732">
        <v>5.9087097049914802E-4</v>
      </c>
      <c r="C2732">
        <v>4.07087674232957E-11</v>
      </c>
      <c r="D2732">
        <v>4.3717921664910499E-11</v>
      </c>
      <c r="E2732">
        <v>7.9972141087113503E-11</v>
      </c>
      <c r="F2732">
        <v>8.9772695941135497E-11</v>
      </c>
      <c r="G2732">
        <v>2.7001451519365498E-11</v>
      </c>
      <c r="H2732">
        <v>4.0238672330873102E-11</v>
      </c>
      <c r="I2732">
        <v>6.4040076223771004E-11</v>
      </c>
      <c r="J2732">
        <v>1.3063038633774301E-4</v>
      </c>
      <c r="K2732">
        <f>SUM(A2732:J2732)</f>
        <v>7.2150177662630357E-4</v>
      </c>
      <c r="L2732" t="s">
        <v>284</v>
      </c>
    </row>
    <row r="2733" spans="1:12" x14ac:dyDescent="0.25">
      <c r="A2733">
        <v>3.4337686430929301E-11</v>
      </c>
      <c r="B2733">
        <v>5.9087097049914802E-4</v>
      </c>
      <c r="C2733">
        <v>4.07087674232957E-11</v>
      </c>
      <c r="D2733">
        <v>4.3717921664910499E-11</v>
      </c>
      <c r="E2733">
        <v>7.9972141087113503E-11</v>
      </c>
      <c r="F2733">
        <v>8.9772695941135497E-11</v>
      </c>
      <c r="G2733">
        <v>2.7001451519365498E-11</v>
      </c>
      <c r="H2733">
        <v>4.0238672330873102E-11</v>
      </c>
      <c r="I2733">
        <v>6.4040076223771004E-11</v>
      </c>
      <c r="J2733">
        <v>1.3063038633774301E-4</v>
      </c>
      <c r="K2733">
        <f>SUM(A2733:J2733)</f>
        <v>7.2150177662630357E-4</v>
      </c>
      <c r="L2733" t="s">
        <v>285</v>
      </c>
    </row>
    <row r="2734" spans="1:12" x14ac:dyDescent="0.25">
      <c r="A2734">
        <v>3.4337686430929301E-11</v>
      </c>
      <c r="B2734">
        <v>5.9087097049914802E-4</v>
      </c>
      <c r="C2734">
        <v>4.07087674232957E-11</v>
      </c>
      <c r="D2734">
        <v>4.3717921664910499E-11</v>
      </c>
      <c r="E2734">
        <v>7.9972141087113503E-11</v>
      </c>
      <c r="F2734">
        <v>8.9772695941135497E-11</v>
      </c>
      <c r="G2734">
        <v>2.7001451519365498E-11</v>
      </c>
      <c r="H2734">
        <v>4.0238672330873102E-11</v>
      </c>
      <c r="I2734">
        <v>6.4040076223771004E-11</v>
      </c>
      <c r="J2734">
        <v>1.3063038633774301E-4</v>
      </c>
      <c r="K2734">
        <f>SUM(A2734:J2734)</f>
        <v>7.2150177662630357E-4</v>
      </c>
      <c r="L2734" t="s">
        <v>669</v>
      </c>
    </row>
    <row r="2735" spans="1:12" x14ac:dyDescent="0.25">
      <c r="A2735">
        <v>3.4337686430929301E-11</v>
      </c>
      <c r="B2735">
        <v>5.9087097049914802E-4</v>
      </c>
      <c r="C2735">
        <v>4.07087674232957E-11</v>
      </c>
      <c r="D2735">
        <v>4.3717921664910499E-11</v>
      </c>
      <c r="E2735">
        <v>7.9972141087113503E-11</v>
      </c>
      <c r="F2735">
        <v>8.9772695941135497E-11</v>
      </c>
      <c r="G2735">
        <v>2.7001451519365498E-11</v>
      </c>
      <c r="H2735">
        <v>4.0238672330873102E-11</v>
      </c>
      <c r="I2735">
        <v>6.4040076223771004E-11</v>
      </c>
      <c r="J2735">
        <v>1.3063038633774301E-4</v>
      </c>
      <c r="K2735">
        <f>SUM(A2735:J2735)</f>
        <v>7.2150177662630357E-4</v>
      </c>
      <c r="L2735" t="s">
        <v>949</v>
      </c>
    </row>
    <row r="2736" spans="1:12" x14ac:dyDescent="0.25">
      <c r="A2736">
        <v>3.4337686430929301E-11</v>
      </c>
      <c r="B2736">
        <v>5.9087097049914802E-4</v>
      </c>
      <c r="C2736">
        <v>4.07087674232957E-11</v>
      </c>
      <c r="D2736">
        <v>4.3717921664910499E-11</v>
      </c>
      <c r="E2736">
        <v>7.9972141087113503E-11</v>
      </c>
      <c r="F2736">
        <v>8.9772695941135497E-11</v>
      </c>
      <c r="G2736">
        <v>2.7001451519365498E-11</v>
      </c>
      <c r="H2736">
        <v>4.0238672330873102E-11</v>
      </c>
      <c r="I2736">
        <v>6.4040076223771004E-11</v>
      </c>
      <c r="J2736">
        <v>1.3063038633774301E-4</v>
      </c>
      <c r="K2736">
        <f>SUM(A2736:J2736)</f>
        <v>7.2150177662630357E-4</v>
      </c>
      <c r="L2736" t="s">
        <v>1206</v>
      </c>
    </row>
    <row r="2737" spans="1:12" x14ac:dyDescent="0.25">
      <c r="A2737">
        <v>3.4337686430929301E-11</v>
      </c>
      <c r="B2737">
        <v>5.9087097049914802E-4</v>
      </c>
      <c r="C2737">
        <v>4.07087674232957E-11</v>
      </c>
      <c r="D2737">
        <v>4.3717921664910499E-11</v>
      </c>
      <c r="E2737">
        <v>7.9972141087113503E-11</v>
      </c>
      <c r="F2737">
        <v>8.9772695941135497E-11</v>
      </c>
      <c r="G2737">
        <v>2.7001451519365498E-11</v>
      </c>
      <c r="H2737">
        <v>4.0238672330873102E-11</v>
      </c>
      <c r="I2737">
        <v>6.4040076223771004E-11</v>
      </c>
      <c r="J2737">
        <v>1.3063038633774301E-4</v>
      </c>
      <c r="K2737">
        <f>SUM(A2737:J2737)</f>
        <v>7.2150177662630357E-4</v>
      </c>
      <c r="L2737" t="s">
        <v>1720</v>
      </c>
    </row>
    <row r="2738" spans="1:12" x14ac:dyDescent="0.25">
      <c r="A2738">
        <v>3.4337686430929301E-11</v>
      </c>
      <c r="B2738">
        <v>5.9087097049914802E-4</v>
      </c>
      <c r="C2738">
        <v>4.07087674232957E-11</v>
      </c>
      <c r="D2738">
        <v>4.3717921664910499E-11</v>
      </c>
      <c r="E2738">
        <v>7.9972141087113503E-11</v>
      </c>
      <c r="F2738">
        <v>8.9772695941135497E-11</v>
      </c>
      <c r="G2738">
        <v>2.7001451519365498E-11</v>
      </c>
      <c r="H2738">
        <v>4.0238672330873102E-11</v>
      </c>
      <c r="I2738">
        <v>6.4040076223771004E-11</v>
      </c>
      <c r="J2738">
        <v>1.3063038633774301E-4</v>
      </c>
      <c r="K2738">
        <f>SUM(A2738:J2738)</f>
        <v>7.2150177662630357E-4</v>
      </c>
      <c r="L2738" t="s">
        <v>1843</v>
      </c>
    </row>
    <row r="2739" spans="1:12" x14ac:dyDescent="0.25">
      <c r="A2739">
        <v>3.4337686430929301E-11</v>
      </c>
      <c r="B2739">
        <v>5.9087097049914802E-4</v>
      </c>
      <c r="C2739">
        <v>4.07087674232957E-11</v>
      </c>
      <c r="D2739">
        <v>4.3717921664910499E-11</v>
      </c>
      <c r="E2739">
        <v>7.9972141087113503E-11</v>
      </c>
      <c r="F2739">
        <v>8.9772695941135497E-11</v>
      </c>
      <c r="G2739">
        <v>2.7001451519365498E-11</v>
      </c>
      <c r="H2739">
        <v>4.0238672330873102E-11</v>
      </c>
      <c r="I2739">
        <v>6.4040076223771004E-11</v>
      </c>
      <c r="J2739">
        <v>1.3063038633774301E-4</v>
      </c>
      <c r="K2739">
        <f>SUM(A2739:J2739)</f>
        <v>7.2150177662630357E-4</v>
      </c>
      <c r="L2739" t="s">
        <v>2081</v>
      </c>
    </row>
    <row r="2740" spans="1:12" x14ac:dyDescent="0.25">
      <c r="A2740">
        <v>3.4337686430929301E-11</v>
      </c>
      <c r="B2740">
        <v>5.9087097049914802E-4</v>
      </c>
      <c r="C2740">
        <v>4.07087674232957E-11</v>
      </c>
      <c r="D2740">
        <v>4.3717921664910499E-11</v>
      </c>
      <c r="E2740">
        <v>7.9972141087113503E-11</v>
      </c>
      <c r="F2740">
        <v>8.9772695941135497E-11</v>
      </c>
      <c r="G2740">
        <v>2.7001451519365498E-11</v>
      </c>
      <c r="H2740">
        <v>4.0238672330873102E-11</v>
      </c>
      <c r="I2740">
        <v>6.4040076223771004E-11</v>
      </c>
      <c r="J2740">
        <v>1.3063038633774301E-4</v>
      </c>
      <c r="K2740">
        <f>SUM(A2740:J2740)</f>
        <v>7.2150177662630357E-4</v>
      </c>
      <c r="L2740" t="s">
        <v>3321</v>
      </c>
    </row>
    <row r="2741" spans="1:12" x14ac:dyDescent="0.25">
      <c r="A2741">
        <v>3.4337686430929301E-11</v>
      </c>
      <c r="B2741">
        <v>5.9087097049914802E-4</v>
      </c>
      <c r="C2741">
        <v>4.07087674232957E-11</v>
      </c>
      <c r="D2741">
        <v>4.3717921664910499E-11</v>
      </c>
      <c r="E2741">
        <v>7.9972141087113503E-11</v>
      </c>
      <c r="F2741">
        <v>8.9772695941135497E-11</v>
      </c>
      <c r="G2741">
        <v>2.7001451519365498E-11</v>
      </c>
      <c r="H2741">
        <v>4.0238672330873102E-11</v>
      </c>
      <c r="I2741">
        <v>6.4040076223771004E-11</v>
      </c>
      <c r="J2741">
        <v>1.3063038633774301E-4</v>
      </c>
      <c r="K2741">
        <f>SUM(A2741:J2741)</f>
        <v>7.2150177662630357E-4</v>
      </c>
      <c r="L2741" t="s">
        <v>3569</v>
      </c>
    </row>
    <row r="2742" spans="1:12" x14ac:dyDescent="0.25">
      <c r="A2742">
        <v>3.4337686430929301E-11</v>
      </c>
      <c r="B2742">
        <v>5.9087097049914802E-4</v>
      </c>
      <c r="C2742">
        <v>4.07087674232957E-11</v>
      </c>
      <c r="D2742">
        <v>4.3717921664910499E-11</v>
      </c>
      <c r="E2742">
        <v>7.9972141087113503E-11</v>
      </c>
      <c r="F2742">
        <v>8.9772695941135497E-11</v>
      </c>
      <c r="G2742">
        <v>2.7001451519365498E-11</v>
      </c>
      <c r="H2742">
        <v>4.0238672330873102E-11</v>
      </c>
      <c r="I2742">
        <v>6.4040076223771004E-11</v>
      </c>
      <c r="J2742">
        <v>1.3063038633774301E-4</v>
      </c>
      <c r="K2742">
        <f>SUM(A2742:J2742)</f>
        <v>7.2150177662630357E-4</v>
      </c>
      <c r="L2742" t="s">
        <v>3618</v>
      </c>
    </row>
    <row r="2743" spans="1:12" x14ac:dyDescent="0.25">
      <c r="A2743">
        <v>3.4337686430929301E-11</v>
      </c>
      <c r="B2743">
        <v>5.9087097049914802E-4</v>
      </c>
      <c r="C2743">
        <v>4.07087674232957E-11</v>
      </c>
      <c r="D2743">
        <v>4.3717921664910499E-11</v>
      </c>
      <c r="E2743">
        <v>7.9972141087113503E-11</v>
      </c>
      <c r="F2743">
        <v>8.9772695941135497E-11</v>
      </c>
      <c r="G2743">
        <v>2.7001451519365498E-11</v>
      </c>
      <c r="H2743">
        <v>4.0238672330873102E-11</v>
      </c>
      <c r="I2743">
        <v>6.4040076223771004E-11</v>
      </c>
      <c r="J2743">
        <v>1.3063038633774301E-4</v>
      </c>
      <c r="K2743">
        <f>SUM(A2743:J2743)</f>
        <v>7.2150177662630357E-4</v>
      </c>
      <c r="L2743" t="s">
        <v>4180</v>
      </c>
    </row>
    <row r="2744" spans="1:12" x14ac:dyDescent="0.25">
      <c r="A2744">
        <v>3.4337686430929301E-11</v>
      </c>
      <c r="B2744">
        <v>5.9087097049914802E-4</v>
      </c>
      <c r="C2744">
        <v>4.07087674232957E-11</v>
      </c>
      <c r="D2744">
        <v>4.3717921664910499E-11</v>
      </c>
      <c r="E2744">
        <v>7.9972141087113503E-11</v>
      </c>
      <c r="F2744">
        <v>8.9772695941135497E-11</v>
      </c>
      <c r="G2744">
        <v>2.7001451519365498E-11</v>
      </c>
      <c r="H2744">
        <v>4.0238672330873102E-11</v>
      </c>
      <c r="I2744">
        <v>6.4040076223771004E-11</v>
      </c>
      <c r="J2744">
        <v>1.3063038633774301E-4</v>
      </c>
      <c r="K2744">
        <f>SUM(A2744:J2744)</f>
        <v>7.2150177662630357E-4</v>
      </c>
      <c r="L2744" t="s">
        <v>4324</v>
      </c>
    </row>
    <row r="2745" spans="1:12" x14ac:dyDescent="0.25">
      <c r="A2745">
        <v>3.4337686430929301E-11</v>
      </c>
      <c r="B2745">
        <v>5.9087097049914802E-4</v>
      </c>
      <c r="C2745">
        <v>4.07087674232957E-11</v>
      </c>
      <c r="D2745">
        <v>4.3717921664910499E-11</v>
      </c>
      <c r="E2745">
        <v>7.9972141087113503E-11</v>
      </c>
      <c r="F2745">
        <v>8.9772695941135497E-11</v>
      </c>
      <c r="G2745">
        <v>2.7001451519365498E-11</v>
      </c>
      <c r="H2745">
        <v>4.0238672330873102E-11</v>
      </c>
      <c r="I2745">
        <v>6.4040076223771004E-11</v>
      </c>
      <c r="J2745">
        <v>1.3063038633774301E-4</v>
      </c>
      <c r="K2745">
        <f>SUM(A2745:J2745)</f>
        <v>7.2150177662630357E-4</v>
      </c>
      <c r="L2745" t="s">
        <v>5126</v>
      </c>
    </row>
    <row r="2746" spans="1:12" x14ac:dyDescent="0.25">
      <c r="A2746">
        <v>4.6700841741622897E-11</v>
      </c>
      <c r="B2746">
        <v>3.9677774388202401E-11</v>
      </c>
      <c r="C2746">
        <v>7.1993617552892496E-4</v>
      </c>
      <c r="D2746">
        <v>3.8890613170069199E-11</v>
      </c>
      <c r="E2746">
        <v>1.65940572616322E-10</v>
      </c>
      <c r="F2746">
        <v>7.7431093974200698E-11</v>
      </c>
      <c r="G2746">
        <v>4.3347344005801298E-11</v>
      </c>
      <c r="H2746">
        <v>4.8851190404632502E-11</v>
      </c>
      <c r="I2746">
        <v>5.2016573394009698E-11</v>
      </c>
      <c r="J2746">
        <v>4.6767582472428798E-11</v>
      </c>
      <c r="K2746">
        <f>SUM(A2746:J2746)</f>
        <v>7.1993673515251115E-4</v>
      </c>
      <c r="L2746" t="s">
        <v>80</v>
      </c>
    </row>
    <row r="2747" spans="1:12" x14ac:dyDescent="0.25">
      <c r="A2747">
        <v>4.6700841741622897E-11</v>
      </c>
      <c r="B2747">
        <v>3.9677774388202401E-11</v>
      </c>
      <c r="C2747">
        <v>7.1993617552892496E-4</v>
      </c>
      <c r="D2747">
        <v>3.8890613170069199E-11</v>
      </c>
      <c r="E2747">
        <v>1.65940572616322E-10</v>
      </c>
      <c r="F2747">
        <v>7.7431093974200698E-11</v>
      </c>
      <c r="G2747">
        <v>4.3347344005801298E-11</v>
      </c>
      <c r="H2747">
        <v>4.8851190404632502E-11</v>
      </c>
      <c r="I2747">
        <v>5.2016573394009698E-11</v>
      </c>
      <c r="J2747">
        <v>4.6767582472428798E-11</v>
      </c>
      <c r="K2747">
        <f>SUM(A2747:J2747)</f>
        <v>7.1993673515251115E-4</v>
      </c>
      <c r="L2747" t="s">
        <v>1907</v>
      </c>
    </row>
    <row r="2748" spans="1:12" x14ac:dyDescent="0.25">
      <c r="A2748">
        <v>4.6700841741622897E-11</v>
      </c>
      <c r="B2748">
        <v>3.9677774388202401E-11</v>
      </c>
      <c r="C2748">
        <v>7.1993617552892496E-4</v>
      </c>
      <c r="D2748">
        <v>3.8890613170069199E-11</v>
      </c>
      <c r="E2748">
        <v>1.65940572616322E-10</v>
      </c>
      <c r="F2748">
        <v>7.7431093974200698E-11</v>
      </c>
      <c r="G2748">
        <v>4.3347344005801298E-11</v>
      </c>
      <c r="H2748">
        <v>4.8851190404632502E-11</v>
      </c>
      <c r="I2748">
        <v>5.2016573394009698E-11</v>
      </c>
      <c r="J2748">
        <v>4.6767582472428798E-11</v>
      </c>
      <c r="K2748">
        <f>SUM(A2748:J2748)</f>
        <v>7.1993673515251115E-4</v>
      </c>
      <c r="L2748" t="s">
        <v>2604</v>
      </c>
    </row>
    <row r="2749" spans="1:12" x14ac:dyDescent="0.25">
      <c r="A2749">
        <v>4.6700841741622897E-11</v>
      </c>
      <c r="B2749">
        <v>3.9677774388202401E-11</v>
      </c>
      <c r="C2749">
        <v>7.1993617552892496E-4</v>
      </c>
      <c r="D2749">
        <v>3.8890613170069199E-11</v>
      </c>
      <c r="E2749">
        <v>1.65940572616322E-10</v>
      </c>
      <c r="F2749">
        <v>7.7431093974200698E-11</v>
      </c>
      <c r="G2749">
        <v>4.3347344005801298E-11</v>
      </c>
      <c r="H2749">
        <v>4.8851190404632502E-11</v>
      </c>
      <c r="I2749">
        <v>5.2016573394009698E-11</v>
      </c>
      <c r="J2749">
        <v>4.6767582472428798E-11</v>
      </c>
      <c r="K2749">
        <f>SUM(A2749:J2749)</f>
        <v>7.1993673515251115E-4</v>
      </c>
      <c r="L2749" t="s">
        <v>2752</v>
      </c>
    </row>
    <row r="2750" spans="1:12" x14ac:dyDescent="0.25">
      <c r="A2750">
        <v>4.6700841741622897E-11</v>
      </c>
      <c r="B2750">
        <v>3.9677774388202401E-11</v>
      </c>
      <c r="C2750">
        <v>7.1993617552892496E-4</v>
      </c>
      <c r="D2750">
        <v>3.8890613170069199E-11</v>
      </c>
      <c r="E2750">
        <v>1.65940572616322E-10</v>
      </c>
      <c r="F2750">
        <v>7.7431093974200698E-11</v>
      </c>
      <c r="G2750">
        <v>4.3347344005801298E-11</v>
      </c>
      <c r="H2750">
        <v>4.8851190404632502E-11</v>
      </c>
      <c r="I2750">
        <v>5.2016573394009698E-11</v>
      </c>
      <c r="J2750">
        <v>4.6767582472428798E-11</v>
      </c>
      <c r="K2750">
        <f>SUM(A2750:J2750)</f>
        <v>7.1993673515251115E-4</v>
      </c>
      <c r="L2750" t="s">
        <v>3874</v>
      </c>
    </row>
    <row r="2751" spans="1:12" x14ac:dyDescent="0.25">
      <c r="A2751">
        <v>4.6700841741622897E-11</v>
      </c>
      <c r="B2751">
        <v>3.9677774388202401E-11</v>
      </c>
      <c r="C2751">
        <v>7.1993617552892496E-4</v>
      </c>
      <c r="D2751">
        <v>3.8890613170069199E-11</v>
      </c>
      <c r="E2751">
        <v>1.65940572616322E-10</v>
      </c>
      <c r="F2751">
        <v>7.7431093974200698E-11</v>
      </c>
      <c r="G2751">
        <v>4.3347344005801298E-11</v>
      </c>
      <c r="H2751">
        <v>4.8851190404632502E-11</v>
      </c>
      <c r="I2751">
        <v>5.2016573394009698E-11</v>
      </c>
      <c r="J2751">
        <v>4.6767582472428798E-11</v>
      </c>
      <c r="K2751">
        <f>SUM(A2751:J2751)</f>
        <v>7.1993673515251115E-4</v>
      </c>
      <c r="L2751" t="s">
        <v>4465</v>
      </c>
    </row>
    <row r="2752" spans="1:12" x14ac:dyDescent="0.25">
      <c r="A2752">
        <v>4.6700841741622897E-11</v>
      </c>
      <c r="B2752">
        <v>3.9677774388202401E-11</v>
      </c>
      <c r="C2752">
        <v>7.1993617552892496E-4</v>
      </c>
      <c r="D2752">
        <v>3.8890613170069199E-11</v>
      </c>
      <c r="E2752">
        <v>1.65940572616322E-10</v>
      </c>
      <c r="F2752">
        <v>7.7431093974200698E-11</v>
      </c>
      <c r="G2752">
        <v>4.3347344005801298E-11</v>
      </c>
      <c r="H2752">
        <v>4.8851190404632502E-11</v>
      </c>
      <c r="I2752">
        <v>5.2016573394009698E-11</v>
      </c>
      <c r="J2752">
        <v>4.6767582472428798E-11</v>
      </c>
      <c r="K2752">
        <f>SUM(A2752:J2752)</f>
        <v>7.1993673515251115E-4</v>
      </c>
      <c r="L2752" t="s">
        <v>4511</v>
      </c>
    </row>
    <row r="2753" spans="1:12" x14ac:dyDescent="0.25">
      <c r="A2753">
        <v>4.6700841741622897E-11</v>
      </c>
      <c r="B2753">
        <v>3.9677774388202401E-11</v>
      </c>
      <c r="C2753">
        <v>7.1993617552892496E-4</v>
      </c>
      <c r="D2753">
        <v>3.8890613170069199E-11</v>
      </c>
      <c r="E2753">
        <v>1.65940572616322E-10</v>
      </c>
      <c r="F2753">
        <v>7.7431093974200698E-11</v>
      </c>
      <c r="G2753">
        <v>4.3347344005801298E-11</v>
      </c>
      <c r="H2753">
        <v>4.8851190404632502E-11</v>
      </c>
      <c r="I2753">
        <v>5.2016573394009698E-11</v>
      </c>
      <c r="J2753">
        <v>4.6767582472428798E-11</v>
      </c>
      <c r="K2753">
        <f>SUM(A2753:J2753)</f>
        <v>7.1993673515251115E-4</v>
      </c>
      <c r="L2753" t="s">
        <v>4512</v>
      </c>
    </row>
    <row r="2754" spans="1:12" x14ac:dyDescent="0.25">
      <c r="A2754">
        <v>4.6700841741622897E-11</v>
      </c>
      <c r="B2754">
        <v>3.9677774388202401E-11</v>
      </c>
      <c r="C2754">
        <v>7.1993617552892496E-4</v>
      </c>
      <c r="D2754">
        <v>3.8890613170069199E-11</v>
      </c>
      <c r="E2754">
        <v>1.65940572616322E-10</v>
      </c>
      <c r="F2754">
        <v>7.7431093974200698E-11</v>
      </c>
      <c r="G2754">
        <v>4.3347344005801298E-11</v>
      </c>
      <c r="H2754">
        <v>4.8851190404632502E-11</v>
      </c>
      <c r="I2754">
        <v>5.2016573394009698E-11</v>
      </c>
      <c r="J2754">
        <v>4.6767582472428798E-11</v>
      </c>
      <c r="K2754">
        <f>SUM(A2754:J2754)</f>
        <v>7.1993673515251115E-4</v>
      </c>
      <c r="L2754" t="s">
        <v>5026</v>
      </c>
    </row>
    <row r="2755" spans="1:12" x14ac:dyDescent="0.25">
      <c r="A2755">
        <v>2.9550865355202298E-4</v>
      </c>
      <c r="B2755">
        <v>4.25969676190181E-10</v>
      </c>
      <c r="C2755">
        <v>4.8044883215892102E-11</v>
      </c>
      <c r="D2755">
        <v>7.9285894387979799E-11</v>
      </c>
      <c r="E2755">
        <v>4.69873336101966E-11</v>
      </c>
      <c r="F2755">
        <v>7.8227781307508195E-11</v>
      </c>
      <c r="G2755">
        <v>2.4672012722821101E-11</v>
      </c>
      <c r="H2755">
        <v>3.99641439232119E-4</v>
      </c>
      <c r="I2755">
        <v>2.4524082239888E-5</v>
      </c>
      <c r="J2755">
        <v>6.9685064354855004E-11</v>
      </c>
      <c r="K2755">
        <f>SUM(A2755:J2755)</f>
        <v>7.1967494789667576E-4</v>
      </c>
      <c r="L2755" t="s">
        <v>2275</v>
      </c>
    </row>
    <row r="2756" spans="1:12" x14ac:dyDescent="0.25">
      <c r="A2756">
        <v>2.7371825036486699E-11</v>
      </c>
      <c r="B2756">
        <v>2.8993208856246901E-11</v>
      </c>
      <c r="C2756">
        <v>4.4607130098539402E-11</v>
      </c>
      <c r="D2756">
        <v>7.0680263911493606E-11</v>
      </c>
      <c r="E2756">
        <v>8.0956275511233794E-11</v>
      </c>
      <c r="F2756">
        <v>1.0516961236322201E-10</v>
      </c>
      <c r="G2756">
        <v>4.6261922400545502E-4</v>
      </c>
      <c r="H2756">
        <v>3.54272478192167E-11</v>
      </c>
      <c r="I2756">
        <v>7.1822546701568299E-11</v>
      </c>
      <c r="J2756">
        <v>2.5586901406145002E-4</v>
      </c>
      <c r="K2756">
        <f>SUM(A2756:J2756)</f>
        <v>7.1848870309501535E-4</v>
      </c>
      <c r="L2756" t="s">
        <v>2595</v>
      </c>
    </row>
    <row r="2757" spans="1:12" x14ac:dyDescent="0.25">
      <c r="A2757">
        <v>2.7371825036486699E-11</v>
      </c>
      <c r="B2757">
        <v>2.8993208856246901E-11</v>
      </c>
      <c r="C2757">
        <v>4.4607130098539402E-11</v>
      </c>
      <c r="D2757">
        <v>7.0680263911493606E-11</v>
      </c>
      <c r="E2757">
        <v>8.0956275511233794E-11</v>
      </c>
      <c r="F2757">
        <v>1.0516961236322201E-10</v>
      </c>
      <c r="G2757">
        <v>4.6261922400545502E-4</v>
      </c>
      <c r="H2757">
        <v>3.54272478192167E-11</v>
      </c>
      <c r="I2757">
        <v>7.1822546701568299E-11</v>
      </c>
      <c r="J2757">
        <v>2.5586901406145002E-4</v>
      </c>
      <c r="K2757">
        <f>SUM(A2757:J2757)</f>
        <v>7.1848870309501535E-4</v>
      </c>
      <c r="L2757" t="s">
        <v>3104</v>
      </c>
    </row>
    <row r="2758" spans="1:12" x14ac:dyDescent="0.25">
      <c r="A2758">
        <v>2.7371825036486699E-11</v>
      </c>
      <c r="B2758">
        <v>2.8993208856246901E-11</v>
      </c>
      <c r="C2758">
        <v>4.4607130098539402E-11</v>
      </c>
      <c r="D2758">
        <v>7.0680263911493606E-11</v>
      </c>
      <c r="E2758">
        <v>8.0956275511233794E-11</v>
      </c>
      <c r="F2758">
        <v>1.0516961236322201E-10</v>
      </c>
      <c r="G2758">
        <v>4.6261922400545502E-4</v>
      </c>
      <c r="H2758">
        <v>3.54272478192167E-11</v>
      </c>
      <c r="I2758">
        <v>7.1822546701568299E-11</v>
      </c>
      <c r="J2758">
        <v>2.5586901406145002E-4</v>
      </c>
      <c r="K2758">
        <f>SUM(A2758:J2758)</f>
        <v>7.1848870309501535E-4</v>
      </c>
      <c r="L2758" t="s">
        <v>3249</v>
      </c>
    </row>
    <row r="2759" spans="1:12" x14ac:dyDescent="0.25">
      <c r="A2759">
        <v>2.7371825036486699E-11</v>
      </c>
      <c r="B2759">
        <v>2.8993208856246901E-11</v>
      </c>
      <c r="C2759">
        <v>4.4607130098539402E-11</v>
      </c>
      <c r="D2759">
        <v>7.0680263911493606E-11</v>
      </c>
      <c r="E2759">
        <v>8.0956275511233794E-11</v>
      </c>
      <c r="F2759">
        <v>1.0516961236322201E-10</v>
      </c>
      <c r="G2759">
        <v>4.6261922400545502E-4</v>
      </c>
      <c r="H2759">
        <v>3.54272478192167E-11</v>
      </c>
      <c r="I2759">
        <v>7.1822546701568299E-11</v>
      </c>
      <c r="J2759">
        <v>2.5586901406145002E-4</v>
      </c>
      <c r="K2759">
        <f>SUM(A2759:J2759)</f>
        <v>7.1848870309501535E-4</v>
      </c>
      <c r="L2759" t="s">
        <v>5412</v>
      </c>
    </row>
    <row r="2760" spans="1:12" x14ac:dyDescent="0.25">
      <c r="A2760">
        <v>4.57000095519344E-4</v>
      </c>
      <c r="B2760">
        <v>2.6030165990840001E-4</v>
      </c>
      <c r="C2760">
        <v>4.4017435752902003E-11</v>
      </c>
      <c r="D2760">
        <v>5.8440189556140894E-11</v>
      </c>
      <c r="E2760">
        <v>6.3730267118841596E-11</v>
      </c>
      <c r="F2760">
        <v>1.9415557153778599E-9</v>
      </c>
      <c r="G2760">
        <v>2.3294621702146999E-11</v>
      </c>
      <c r="H2760">
        <v>2.0840492333002601E-7</v>
      </c>
      <c r="I2760">
        <v>8.4547340731816095E-11</v>
      </c>
      <c r="J2760">
        <v>4.3885892269703799E-11</v>
      </c>
      <c r="K2760">
        <f>SUM(A2760:J2760)</f>
        <v>7.1751241982253655E-4</v>
      </c>
      <c r="L2760" t="s">
        <v>4805</v>
      </c>
    </row>
    <row r="2761" spans="1:12" x14ac:dyDescent="0.25">
      <c r="A2761">
        <v>2.6769354253813199E-4</v>
      </c>
      <c r="B2761">
        <v>2.55759288832997E-4</v>
      </c>
      <c r="C2761">
        <v>4.3271590228799899E-11</v>
      </c>
      <c r="D2761">
        <v>5.5435164389471101E-11</v>
      </c>
      <c r="E2761">
        <v>6.6846219056603803E-11</v>
      </c>
      <c r="F2761">
        <v>6.9284477077363306E-11</v>
      </c>
      <c r="G2761">
        <v>1.8938013137968001E-4</v>
      </c>
      <c r="H2761">
        <v>4.5466041086502696E-6</v>
      </c>
      <c r="I2761">
        <v>6.9095209218335298E-11</v>
      </c>
      <c r="J2761">
        <v>4.33091012510718E-11</v>
      </c>
      <c r="K2761">
        <f>SUM(A2761:J2761)</f>
        <v>7.1737991410122048E-4</v>
      </c>
      <c r="L2761" t="s">
        <v>1171</v>
      </c>
    </row>
    <row r="2762" spans="1:12" x14ac:dyDescent="0.25">
      <c r="A2762">
        <v>9.5001856006642895E-5</v>
      </c>
      <c r="B2762">
        <v>1.3023945903108399E-4</v>
      </c>
      <c r="C2762">
        <v>9.5638030316331193E-6</v>
      </c>
      <c r="D2762">
        <v>7.5327556793797501E-11</v>
      </c>
      <c r="E2762">
        <v>2.2554147391171001E-4</v>
      </c>
      <c r="F2762">
        <v>8.6722197269430504E-11</v>
      </c>
      <c r="G2762">
        <v>2.02042668354562E-4</v>
      </c>
      <c r="H2762">
        <v>5.4339163532356001E-5</v>
      </c>
      <c r="I2762">
        <v>8.0101494245604306E-11</v>
      </c>
      <c r="J2762">
        <v>5.6287498108520103E-11</v>
      </c>
      <c r="K2762">
        <f>SUM(A2762:J2762)</f>
        <v>7.1672872230673442E-4</v>
      </c>
      <c r="L2762" t="s">
        <v>5315</v>
      </c>
    </row>
    <row r="2763" spans="1:12" x14ac:dyDescent="0.25">
      <c r="A2763">
        <v>3.1243335101427497E-11</v>
      </c>
      <c r="B2763">
        <v>2.2832137123676599E-4</v>
      </c>
      <c r="C2763">
        <v>2.49166686576467E-4</v>
      </c>
      <c r="D2763">
        <v>4.4649220805818199E-11</v>
      </c>
      <c r="E2763">
        <v>9.1150842956379295E-11</v>
      </c>
      <c r="F2763">
        <v>8.48560172410011E-11</v>
      </c>
      <c r="G2763">
        <v>2.3917010491376301E-4</v>
      </c>
      <c r="H2763">
        <v>3.4639179290802402E-11</v>
      </c>
      <c r="I2763">
        <v>5.4037074781378199E-11</v>
      </c>
      <c r="J2763">
        <v>4.3468814122056703E-11</v>
      </c>
      <c r="K2763">
        <f>SUM(A2763:J2763)</f>
        <v>7.1665854677148031E-4</v>
      </c>
      <c r="L2763" t="s">
        <v>3619</v>
      </c>
    </row>
    <row r="2764" spans="1:12" x14ac:dyDescent="0.25">
      <c r="A2764">
        <v>3.4360429411707301E-11</v>
      </c>
      <c r="B2764">
        <v>7.1554570035368598E-5</v>
      </c>
      <c r="C2764">
        <v>4.6152874764985899E-11</v>
      </c>
      <c r="D2764">
        <v>8.4505325995495103E-5</v>
      </c>
      <c r="E2764">
        <v>2.9990494328611101E-5</v>
      </c>
      <c r="F2764">
        <v>1.2012838934541501E-10</v>
      </c>
      <c r="G2764">
        <v>1.9170405774657801E-4</v>
      </c>
      <c r="H2764">
        <v>1.19862772899243E-4</v>
      </c>
      <c r="I2764">
        <v>3.4273551266853599E-5</v>
      </c>
      <c r="J2764">
        <v>1.8287968302023401E-4</v>
      </c>
      <c r="K2764">
        <f>SUM(A2764:J2764)</f>
        <v>7.1477065593407679E-4</v>
      </c>
      <c r="L2764" t="s">
        <v>1197</v>
      </c>
    </row>
    <row r="2765" spans="1:12" x14ac:dyDescent="0.25">
      <c r="A2765">
        <v>4.63514121163198E-11</v>
      </c>
      <c r="B2765">
        <v>7.3303026570637996E-5</v>
      </c>
      <c r="C2765">
        <v>3.6160159634336301E-4</v>
      </c>
      <c r="D2765">
        <v>5.4893700206884402E-5</v>
      </c>
      <c r="E2765">
        <v>1.3302556031679999E-10</v>
      </c>
      <c r="F2765">
        <v>1.58837895898268E-5</v>
      </c>
      <c r="G2765">
        <v>2.25942844479845E-10</v>
      </c>
      <c r="H2765">
        <v>5.8568660283795496E-11</v>
      </c>
      <c r="I2765">
        <v>7.3765222670476495E-11</v>
      </c>
      <c r="J2765">
        <v>2.0887121726465699E-4</v>
      </c>
      <c r="K2765">
        <f>SUM(A2765:J2765)</f>
        <v>7.1455386762906911E-4</v>
      </c>
      <c r="L2765" t="s">
        <v>4556</v>
      </c>
    </row>
    <row r="2766" spans="1:12" x14ac:dyDescent="0.25">
      <c r="A2766">
        <v>3.7059098999294799E-11</v>
      </c>
      <c r="B2766">
        <v>1.8150621902504599E-4</v>
      </c>
      <c r="C2766">
        <v>5.2164348048802002E-11</v>
      </c>
      <c r="D2766">
        <v>7.3874546873912E-11</v>
      </c>
      <c r="E2766">
        <v>1.4166250518447799E-4</v>
      </c>
      <c r="F2766">
        <v>1.1147783070568301E-10</v>
      </c>
      <c r="G2766">
        <v>2.23321095178059E-4</v>
      </c>
      <c r="H2766">
        <v>3.6875884960247499E-11</v>
      </c>
      <c r="I2766">
        <v>1.6759199338820801E-4</v>
      </c>
      <c r="J2766">
        <v>6.0428872385034002E-11</v>
      </c>
      <c r="K2766">
        <f>SUM(A2766:J2766)</f>
        <v>7.1408218465637298E-4</v>
      </c>
      <c r="L2766" t="s">
        <v>1850</v>
      </c>
    </row>
    <row r="2767" spans="1:12" x14ac:dyDescent="0.25">
      <c r="A2767">
        <v>5.2044312459625502E-11</v>
      </c>
      <c r="B2767">
        <v>5.3639032332391503E-11</v>
      </c>
      <c r="C2767">
        <v>7.0800514367796505E-11</v>
      </c>
      <c r="D2767">
        <v>1.44427866539666E-10</v>
      </c>
      <c r="E2767">
        <v>3.00020872484584E-4</v>
      </c>
      <c r="F2767">
        <v>5.14236712660269E-5</v>
      </c>
      <c r="G2767">
        <v>5.4414971532815502E-11</v>
      </c>
      <c r="H2767">
        <v>5.6036545714742299E-6</v>
      </c>
      <c r="I2767">
        <v>2.2828878738588299E-5</v>
      </c>
      <c r="J2767">
        <v>3.3397898643747702E-4</v>
      </c>
      <c r="K2767">
        <f>SUM(A2767:J2767)</f>
        <v>7.1385643882484768E-4</v>
      </c>
      <c r="L2767" t="s">
        <v>157</v>
      </c>
    </row>
    <row r="2768" spans="1:12" x14ac:dyDescent="0.25">
      <c r="A2768">
        <v>3.9396563142105397E-11</v>
      </c>
      <c r="B2768">
        <v>3.9600680208277101E-11</v>
      </c>
      <c r="C2768">
        <v>1.23060053497705E-4</v>
      </c>
      <c r="D2768">
        <v>7.8339799452064497E-11</v>
      </c>
      <c r="E2768">
        <v>1.00947260502814E-4</v>
      </c>
      <c r="F2768">
        <v>4.4838294889619098E-5</v>
      </c>
      <c r="G2768">
        <v>1.45945946351598E-4</v>
      </c>
      <c r="H2768">
        <v>5.1794807265991098E-11</v>
      </c>
      <c r="I2768">
        <v>9.73977907704548E-11</v>
      </c>
      <c r="J2768">
        <v>2.9750033212285398E-4</v>
      </c>
      <c r="K2768">
        <f>SUM(A2768:J2768)</f>
        <v>7.1229219389423097E-4</v>
      </c>
      <c r="L2768" t="s">
        <v>912</v>
      </c>
    </row>
    <row r="2769" spans="1:12" x14ac:dyDescent="0.25">
      <c r="A2769">
        <v>3.9390846512518103E-5</v>
      </c>
      <c r="B2769">
        <v>3.99076464038178E-11</v>
      </c>
      <c r="C2769">
        <v>3.9820160519285399E-4</v>
      </c>
      <c r="D2769">
        <v>8.42111240789531E-6</v>
      </c>
      <c r="E2769">
        <v>3.2710920298426797E-5</v>
      </c>
      <c r="F2769">
        <v>8.9023120475032595E-11</v>
      </c>
      <c r="G2769">
        <v>2.5142527481919899E-5</v>
      </c>
      <c r="H2769">
        <v>5.3553811748486903E-11</v>
      </c>
      <c r="I2769">
        <v>7.3424014283430096E-11</v>
      </c>
      <c r="J2769">
        <v>2.07448056865635E-4</v>
      </c>
      <c r="K2769">
        <f>SUM(A2769:J2769)</f>
        <v>7.11315324667842E-4</v>
      </c>
      <c r="L2769" t="s">
        <v>1227</v>
      </c>
    </row>
    <row r="2770" spans="1:12" x14ac:dyDescent="0.25">
      <c r="A2770">
        <v>3.8432622680176198E-11</v>
      </c>
      <c r="B2770">
        <v>3.5406975402968702E-11</v>
      </c>
      <c r="C2770">
        <v>4.7474481047919401E-11</v>
      </c>
      <c r="D2770">
        <v>2.9137068005133301E-4</v>
      </c>
      <c r="E2770">
        <v>1.0263639404191001E-4</v>
      </c>
      <c r="F2770">
        <v>1.3579222523299999E-10</v>
      </c>
      <c r="G2770">
        <v>2.21610804386774E-4</v>
      </c>
      <c r="H2770">
        <v>9.4881318194366094E-5</v>
      </c>
      <c r="I2770">
        <v>9.4643645360900504E-11</v>
      </c>
      <c r="J2770">
        <v>7.1638738358875003E-11</v>
      </c>
      <c r="K2770">
        <f>SUM(A2770:J2770)</f>
        <v>7.1049962006307105E-4</v>
      </c>
      <c r="L2770" t="s">
        <v>1727</v>
      </c>
    </row>
    <row r="2771" spans="1:12" x14ac:dyDescent="0.25">
      <c r="A2771">
        <v>3.3040849962494902E-4</v>
      </c>
      <c r="B2771">
        <v>4.3053628284007898E-11</v>
      </c>
      <c r="C2771">
        <v>5.38753874760604E-11</v>
      </c>
      <c r="D2771">
        <v>1.08328051365408E-10</v>
      </c>
      <c r="E2771">
        <v>7.8478712190335205E-11</v>
      </c>
      <c r="F2771">
        <v>2.10584438308088E-4</v>
      </c>
      <c r="G2771">
        <v>3.4417399396677397E-11</v>
      </c>
      <c r="H2771">
        <v>4.7005050275961198E-11</v>
      </c>
      <c r="I2771">
        <v>1.35651819806185E-5</v>
      </c>
      <c r="J2771">
        <v>1.545074093401E-4</v>
      </c>
      <c r="K2771">
        <f>SUM(A2771:J2771)</f>
        <v>7.0906589441198451E-4</v>
      </c>
      <c r="L2771" t="s">
        <v>615</v>
      </c>
    </row>
    <row r="2772" spans="1:12" x14ac:dyDescent="0.25">
      <c r="A2772">
        <v>4.1585149764984301E-11</v>
      </c>
      <c r="B2772">
        <v>4.2230095632858202E-11</v>
      </c>
      <c r="C2772">
        <v>5.0294748301761997E-11</v>
      </c>
      <c r="D2772">
        <v>9.9204902240683906E-11</v>
      </c>
      <c r="E2772">
        <v>6.9490151129668795E-11</v>
      </c>
      <c r="F2772">
        <v>3.2519543540050498E-5</v>
      </c>
      <c r="G2772">
        <v>3.6640939421009E-11</v>
      </c>
      <c r="H2772">
        <v>2.7406816437566399E-4</v>
      </c>
      <c r="I2772">
        <v>1.50933730994925E-4</v>
      </c>
      <c r="J2772">
        <v>2.5137754111672299E-4</v>
      </c>
      <c r="K2772">
        <f>SUM(A2772:J2772)</f>
        <v>7.0889931947334906E-4</v>
      </c>
      <c r="L2772" t="s">
        <v>965</v>
      </c>
    </row>
    <row r="2773" spans="1:12" x14ac:dyDescent="0.25">
      <c r="A2773">
        <v>4.1585149764984301E-11</v>
      </c>
      <c r="B2773">
        <v>4.2230095632858202E-11</v>
      </c>
      <c r="C2773">
        <v>5.0294748301761997E-11</v>
      </c>
      <c r="D2773">
        <v>9.9204902240683906E-11</v>
      </c>
      <c r="E2773">
        <v>6.9490151129668795E-11</v>
      </c>
      <c r="F2773">
        <v>3.2519543540050498E-5</v>
      </c>
      <c r="G2773">
        <v>3.6640939421009E-11</v>
      </c>
      <c r="H2773">
        <v>2.7406816437566399E-4</v>
      </c>
      <c r="I2773">
        <v>1.50933730994925E-4</v>
      </c>
      <c r="J2773">
        <v>2.5137754111672299E-4</v>
      </c>
      <c r="K2773">
        <f>SUM(A2773:J2773)</f>
        <v>7.0889931947334906E-4</v>
      </c>
      <c r="L2773" t="s">
        <v>3336</v>
      </c>
    </row>
    <row r="2774" spans="1:12" x14ac:dyDescent="0.25">
      <c r="A2774">
        <v>4.1585149764984301E-11</v>
      </c>
      <c r="B2774">
        <v>4.2230095632858202E-11</v>
      </c>
      <c r="C2774">
        <v>5.0294748301761997E-11</v>
      </c>
      <c r="D2774">
        <v>9.9204902240683906E-11</v>
      </c>
      <c r="E2774">
        <v>6.9490151129668795E-11</v>
      </c>
      <c r="F2774">
        <v>3.2519543540050498E-5</v>
      </c>
      <c r="G2774">
        <v>3.6640939421009E-11</v>
      </c>
      <c r="H2774">
        <v>2.7406816437566399E-4</v>
      </c>
      <c r="I2774">
        <v>1.50933730994925E-4</v>
      </c>
      <c r="J2774">
        <v>2.5137754111672299E-4</v>
      </c>
      <c r="K2774">
        <f>SUM(A2774:J2774)</f>
        <v>7.0889931947334906E-4</v>
      </c>
      <c r="L2774" t="s">
        <v>3572</v>
      </c>
    </row>
    <row r="2775" spans="1:12" x14ac:dyDescent="0.25">
      <c r="A2775">
        <v>4.3603558769513499E-11</v>
      </c>
      <c r="B2775">
        <v>7.6577328365568699E-5</v>
      </c>
      <c r="C2775">
        <v>5.9025835279180995E-4</v>
      </c>
      <c r="D2775">
        <v>4.0696589786902398E-11</v>
      </c>
      <c r="E2775">
        <v>1.2778587790162699E-10</v>
      </c>
      <c r="F2775">
        <v>8.1066392851556406E-11</v>
      </c>
      <c r="G2775">
        <v>3.9325054460105402E-11</v>
      </c>
      <c r="H2775">
        <v>4.2007436374610403E-5</v>
      </c>
      <c r="I2775">
        <v>5.4293621369920499E-11</v>
      </c>
      <c r="J2775">
        <v>4.8265807893269198E-11</v>
      </c>
      <c r="K2775">
        <f>SUM(A2775:J2775)</f>
        <v>7.0884355256889213E-4</v>
      </c>
      <c r="L2775" t="s">
        <v>83</v>
      </c>
    </row>
    <row r="2776" spans="1:12" x14ac:dyDescent="0.25">
      <c r="A2776">
        <v>9.7716718333247903E-5</v>
      </c>
      <c r="B2776">
        <v>4.7291176488388902E-6</v>
      </c>
      <c r="C2776">
        <v>4.4490455254910599E-11</v>
      </c>
      <c r="D2776">
        <v>6.4481872979569798E-11</v>
      </c>
      <c r="E2776">
        <v>6.9824686200777506E-11</v>
      </c>
      <c r="F2776">
        <v>8.5315277884709101E-11</v>
      </c>
      <c r="G2776">
        <v>6.0586336618909304E-4</v>
      </c>
      <c r="H2776">
        <v>2.6560158998948199E-11</v>
      </c>
      <c r="I2776">
        <v>5.8913700760064196E-11</v>
      </c>
      <c r="J2776">
        <v>4.39765386084535E-11</v>
      </c>
      <c r="K2776">
        <f>SUM(A2776:J2776)</f>
        <v>7.083095957338705E-4</v>
      </c>
      <c r="L2776" t="s">
        <v>3896</v>
      </c>
    </row>
    <row r="2777" spans="1:12" x14ac:dyDescent="0.25">
      <c r="A2777">
        <v>3.3500332339857099E-5</v>
      </c>
      <c r="B2777">
        <v>2.3597510591729599E-4</v>
      </c>
      <c r="C2777">
        <v>4.4008724150383702E-11</v>
      </c>
      <c r="D2777">
        <v>5.6556330300228199E-11</v>
      </c>
      <c r="E2777">
        <v>6.7805804992898601E-11</v>
      </c>
      <c r="F2777">
        <v>9.4685196643630195E-11</v>
      </c>
      <c r="G2777">
        <v>2.4366816076597001E-4</v>
      </c>
      <c r="H2777">
        <v>1.0480364623485899E-4</v>
      </c>
      <c r="I2777">
        <v>6.6081225729929798E-11</v>
      </c>
      <c r="J2777">
        <v>9.0280266671259195E-5</v>
      </c>
      <c r="K2777">
        <f>SUM(A2777:J2777)</f>
        <v>7.0822784106652314E-4</v>
      </c>
      <c r="L2777" t="s">
        <v>4516</v>
      </c>
    </row>
    <row r="2778" spans="1:12" x14ac:dyDescent="0.25">
      <c r="A2778">
        <v>7.9949732461535302E-5</v>
      </c>
      <c r="B2778">
        <v>5.55269600565152E-11</v>
      </c>
      <c r="C2778">
        <v>1.94433901427785E-5</v>
      </c>
      <c r="D2778">
        <v>1.7212157709000699E-5</v>
      </c>
      <c r="E2778">
        <v>2.72671461298287E-4</v>
      </c>
      <c r="F2778">
        <v>1.0267642380708E-4</v>
      </c>
      <c r="G2778">
        <v>4.7927550591489899E-11</v>
      </c>
      <c r="H2778">
        <v>8.7312558996799404E-5</v>
      </c>
      <c r="I2778">
        <v>1.28648353863039E-4</v>
      </c>
      <c r="J2778">
        <v>1.01059160085534E-10</v>
      </c>
      <c r="K2778">
        <f>SUM(A2778:J2778)</f>
        <v>7.0791428279219062E-4</v>
      </c>
      <c r="L2778" t="s">
        <v>581</v>
      </c>
    </row>
    <row r="2779" spans="1:12" x14ac:dyDescent="0.25">
      <c r="A2779">
        <v>7.9949732461535302E-5</v>
      </c>
      <c r="B2779">
        <v>5.55269600565152E-11</v>
      </c>
      <c r="C2779">
        <v>1.94433901427785E-5</v>
      </c>
      <c r="D2779">
        <v>1.7212157709000699E-5</v>
      </c>
      <c r="E2779">
        <v>2.72671461298287E-4</v>
      </c>
      <c r="F2779">
        <v>1.0267642380708E-4</v>
      </c>
      <c r="G2779">
        <v>4.7927550591489899E-11</v>
      </c>
      <c r="H2779">
        <v>8.7312558996799404E-5</v>
      </c>
      <c r="I2779">
        <v>1.28648353863039E-4</v>
      </c>
      <c r="J2779">
        <v>1.01059160085534E-10</v>
      </c>
      <c r="K2779">
        <f>SUM(A2779:J2779)</f>
        <v>7.0791428279219062E-4</v>
      </c>
      <c r="L2779" t="s">
        <v>2005</v>
      </c>
    </row>
    <row r="2780" spans="1:12" x14ac:dyDescent="0.25">
      <c r="A2780">
        <v>3.9699044180130501E-11</v>
      </c>
      <c r="B2780">
        <v>4.4751309876160298E-4</v>
      </c>
      <c r="C2780">
        <v>5.6134268897369801E-11</v>
      </c>
      <c r="D2780">
        <v>5.8252728383101298E-11</v>
      </c>
      <c r="E2780">
        <v>2.5673440486833103E-4</v>
      </c>
      <c r="F2780">
        <v>9.2544412924345602E-11</v>
      </c>
      <c r="G2780">
        <v>3.3457047841159902E-11</v>
      </c>
      <c r="H2780">
        <v>3.7664571560374098E-11</v>
      </c>
      <c r="I2780">
        <v>7.7014858661639103E-11</v>
      </c>
      <c r="J2780">
        <v>5.3535499288888599E-11</v>
      </c>
      <c r="K2780">
        <f>SUM(A2780:J2780)</f>
        <v>7.0424795193236569E-4</v>
      </c>
      <c r="L2780" t="s">
        <v>2907</v>
      </c>
    </row>
    <row r="2781" spans="1:12" x14ac:dyDescent="0.25">
      <c r="A2781">
        <v>3.3567721084111599E-4</v>
      </c>
      <c r="B2781">
        <v>8.85740581925271E-5</v>
      </c>
      <c r="C2781">
        <v>4.70284348008529E-11</v>
      </c>
      <c r="D2781">
        <v>7.2428552176054504E-11</v>
      </c>
      <c r="E2781">
        <v>6.1962658797525394E-11</v>
      </c>
      <c r="F2781">
        <v>7.26082451730034E-11</v>
      </c>
      <c r="G2781">
        <v>1.0015656358632E-4</v>
      </c>
      <c r="H2781">
        <v>1.15722498689636E-4</v>
      </c>
      <c r="I2781">
        <v>6.2807161596195E-5</v>
      </c>
      <c r="J2781">
        <v>5.4290619474096302E-11</v>
      </c>
      <c r="K2781">
        <f>SUM(A2781:J2781)</f>
        <v>7.0293780122430451E-4</v>
      </c>
      <c r="L2781" t="s">
        <v>661</v>
      </c>
    </row>
    <row r="2782" spans="1:12" x14ac:dyDescent="0.25">
      <c r="A2782">
        <v>3.7377167565898902E-11</v>
      </c>
      <c r="B2782">
        <v>4.14438160557993E-4</v>
      </c>
      <c r="C2782">
        <v>2.0962031212912299E-4</v>
      </c>
      <c r="D2782">
        <v>4.3306675169283E-11</v>
      </c>
      <c r="E2782">
        <v>4.1233453296184202E-5</v>
      </c>
      <c r="F2782">
        <v>8.6270609821102695E-11</v>
      </c>
      <c r="G2782">
        <v>3.0726335531528003E-11</v>
      </c>
      <c r="H2782">
        <v>3.7433125100141698E-5</v>
      </c>
      <c r="I2782">
        <v>5.9372705587341095E-11</v>
      </c>
      <c r="J2782">
        <v>4.6488645265963E-11</v>
      </c>
      <c r="K2782">
        <f>SUM(A2782:J2782)</f>
        <v>7.0272535462558093E-4</v>
      </c>
      <c r="L2782" t="s">
        <v>4457</v>
      </c>
    </row>
    <row r="2783" spans="1:12" x14ac:dyDescent="0.25">
      <c r="A2783">
        <v>1.11715056285455E-4</v>
      </c>
      <c r="B2783">
        <v>4.4465119448578601E-11</v>
      </c>
      <c r="C2783">
        <v>5.7245639246608803E-11</v>
      </c>
      <c r="D2783">
        <v>1.05296764524E-10</v>
      </c>
      <c r="E2783">
        <v>4.5114226074873003E-5</v>
      </c>
      <c r="F2783">
        <v>1.5337903540381501E-4</v>
      </c>
      <c r="G2783">
        <v>3.4148641792241302E-11</v>
      </c>
      <c r="H2783">
        <v>3.2382385362300799E-4</v>
      </c>
      <c r="I2783">
        <v>6.7671364728057201E-5</v>
      </c>
      <c r="J2783">
        <v>9.7121390883072997E-11</v>
      </c>
      <c r="K2783">
        <f>SUM(A2783:J2783)</f>
        <v>7.0170387439276406E-4</v>
      </c>
      <c r="L2783" t="s">
        <v>3101</v>
      </c>
    </row>
    <row r="2784" spans="1:12" x14ac:dyDescent="0.25">
      <c r="A2784">
        <v>3.1370437533946298E-11</v>
      </c>
      <c r="B2784">
        <v>6.7416025909589801E-5</v>
      </c>
      <c r="C2784">
        <v>2.9075963994171998E-4</v>
      </c>
      <c r="D2784">
        <v>4.9421545997596397E-11</v>
      </c>
      <c r="E2784">
        <v>9.8293782676509395E-11</v>
      </c>
      <c r="F2784">
        <v>8.9204217539298299E-11</v>
      </c>
      <c r="G2784">
        <v>3.2364646808914999E-4</v>
      </c>
      <c r="H2784">
        <v>3.4907824532847601E-11</v>
      </c>
      <c r="I2784">
        <v>1.9877716560369301E-5</v>
      </c>
      <c r="J2784">
        <v>4.6329867469895803E-11</v>
      </c>
      <c r="K2784">
        <f>SUM(A2784:J2784)</f>
        <v>7.0170020002850481E-4</v>
      </c>
      <c r="L2784" t="s">
        <v>2458</v>
      </c>
    </row>
    <row r="2785" spans="1:12" x14ac:dyDescent="0.25">
      <c r="A2785">
        <v>2.64574759904007E-11</v>
      </c>
      <c r="B2785">
        <v>2.9626034422539299E-4</v>
      </c>
      <c r="C2785">
        <v>4.2856050512710301E-11</v>
      </c>
      <c r="D2785">
        <v>5.0903502157782697E-11</v>
      </c>
      <c r="E2785">
        <v>7.4702728137807704E-11</v>
      </c>
      <c r="F2785">
        <v>9.1828780417532405E-11</v>
      </c>
      <c r="G2785">
        <v>4.0477556435757197E-4</v>
      </c>
      <c r="H2785">
        <v>2.9988277115045299E-11</v>
      </c>
      <c r="I2785">
        <v>5.6085550846309701E-11</v>
      </c>
      <c r="J2785">
        <v>4.2900447917337497E-11</v>
      </c>
      <c r="K2785">
        <f>SUM(A2785:J2785)</f>
        <v>7.0103632430577813E-4</v>
      </c>
      <c r="L2785" t="s">
        <v>2654</v>
      </c>
    </row>
    <row r="2786" spans="1:12" x14ac:dyDescent="0.25">
      <c r="A2786">
        <v>2.64574759904007E-11</v>
      </c>
      <c r="B2786">
        <v>2.9626034422539299E-4</v>
      </c>
      <c r="C2786">
        <v>4.2856050512710301E-11</v>
      </c>
      <c r="D2786">
        <v>5.0903502157782697E-11</v>
      </c>
      <c r="E2786">
        <v>7.4702728137807704E-11</v>
      </c>
      <c r="F2786">
        <v>9.1828780417532405E-11</v>
      </c>
      <c r="G2786">
        <v>4.0477556435757197E-4</v>
      </c>
      <c r="H2786">
        <v>2.9988277115045299E-11</v>
      </c>
      <c r="I2786">
        <v>5.6085550846309701E-11</v>
      </c>
      <c r="J2786">
        <v>4.2900447917337497E-11</v>
      </c>
      <c r="K2786">
        <f>SUM(A2786:J2786)</f>
        <v>7.0103632430577813E-4</v>
      </c>
      <c r="L2786" t="s">
        <v>3199</v>
      </c>
    </row>
    <row r="2787" spans="1:12" x14ac:dyDescent="0.25">
      <c r="A2787">
        <v>2.64574759904007E-11</v>
      </c>
      <c r="B2787">
        <v>2.9626034422539299E-4</v>
      </c>
      <c r="C2787">
        <v>4.2856050512710301E-11</v>
      </c>
      <c r="D2787">
        <v>5.0903502157782697E-11</v>
      </c>
      <c r="E2787">
        <v>7.4702728137807704E-11</v>
      </c>
      <c r="F2787">
        <v>9.1828780417532405E-11</v>
      </c>
      <c r="G2787">
        <v>4.0477556435757197E-4</v>
      </c>
      <c r="H2787">
        <v>2.9988277115045299E-11</v>
      </c>
      <c r="I2787">
        <v>5.6085550846309701E-11</v>
      </c>
      <c r="J2787">
        <v>4.2900447917337497E-11</v>
      </c>
      <c r="K2787">
        <f>SUM(A2787:J2787)</f>
        <v>7.0103632430577813E-4</v>
      </c>
      <c r="L2787" t="s">
        <v>4150</v>
      </c>
    </row>
    <row r="2788" spans="1:12" x14ac:dyDescent="0.25">
      <c r="A2788">
        <v>2.64574759904007E-11</v>
      </c>
      <c r="B2788">
        <v>2.9626034422539299E-4</v>
      </c>
      <c r="C2788">
        <v>4.2856050512710301E-11</v>
      </c>
      <c r="D2788">
        <v>5.0903502157782697E-11</v>
      </c>
      <c r="E2788">
        <v>7.4702728137807704E-11</v>
      </c>
      <c r="F2788">
        <v>9.1828780417532405E-11</v>
      </c>
      <c r="G2788">
        <v>4.0477556435757197E-4</v>
      </c>
      <c r="H2788">
        <v>2.9988277115045299E-11</v>
      </c>
      <c r="I2788">
        <v>5.6085550846309701E-11</v>
      </c>
      <c r="J2788">
        <v>4.2900447917337497E-11</v>
      </c>
      <c r="K2788">
        <f>SUM(A2788:J2788)</f>
        <v>7.0103632430577813E-4</v>
      </c>
      <c r="L2788" t="s">
        <v>4802</v>
      </c>
    </row>
    <row r="2789" spans="1:12" x14ac:dyDescent="0.25">
      <c r="A2789">
        <v>6.6349348299745E-5</v>
      </c>
      <c r="B2789">
        <v>3.60559739304983E-11</v>
      </c>
      <c r="C2789">
        <v>4.8026544467301598E-4</v>
      </c>
      <c r="D2789">
        <v>4.6395296429321202E-11</v>
      </c>
      <c r="E2789">
        <v>1.1840287510202299E-10</v>
      </c>
      <c r="F2789">
        <v>7.9621916690110697E-11</v>
      </c>
      <c r="G2789">
        <v>1.3921400761661101E-4</v>
      </c>
      <c r="H2789">
        <v>4.0423130707297997E-11</v>
      </c>
      <c r="I2789">
        <v>1.46993318100294E-5</v>
      </c>
      <c r="J2789">
        <v>4.7868734142098803E-11</v>
      </c>
      <c r="K2789">
        <f>SUM(A2789:J2789)</f>
        <v>7.0052850116732841E-4</v>
      </c>
      <c r="L2789" t="s">
        <v>1590</v>
      </c>
    </row>
    <row r="2790" spans="1:12" x14ac:dyDescent="0.25">
      <c r="A2790">
        <v>6.6349348299745E-5</v>
      </c>
      <c r="B2790">
        <v>3.60559739304983E-11</v>
      </c>
      <c r="C2790">
        <v>4.8026544467301598E-4</v>
      </c>
      <c r="D2790">
        <v>4.6395296429321202E-11</v>
      </c>
      <c r="E2790">
        <v>1.1840287510202299E-10</v>
      </c>
      <c r="F2790">
        <v>7.9621916690110697E-11</v>
      </c>
      <c r="G2790">
        <v>1.3921400761661101E-4</v>
      </c>
      <c r="H2790">
        <v>4.0423130707297997E-11</v>
      </c>
      <c r="I2790">
        <v>1.46993318100294E-5</v>
      </c>
      <c r="J2790">
        <v>4.7868734142098803E-11</v>
      </c>
      <c r="K2790">
        <f>SUM(A2790:J2790)</f>
        <v>7.0052850116732841E-4</v>
      </c>
      <c r="L2790" t="s">
        <v>2108</v>
      </c>
    </row>
    <row r="2791" spans="1:12" x14ac:dyDescent="0.25">
      <c r="A2791">
        <v>4.6209199792811501E-11</v>
      </c>
      <c r="B2791">
        <v>4.4718183644019702E-11</v>
      </c>
      <c r="C2791">
        <v>5.1801919919682302E-11</v>
      </c>
      <c r="D2791">
        <v>1.08438852893755E-10</v>
      </c>
      <c r="E2791">
        <v>6.7342853110010106E-11</v>
      </c>
      <c r="F2791">
        <v>1.77935959067912E-10</v>
      </c>
      <c r="G2791">
        <v>3.5895176629212201E-11</v>
      </c>
      <c r="H2791">
        <v>3.4823910140979698E-4</v>
      </c>
      <c r="I2791">
        <v>3.5199364348661403E-4</v>
      </c>
      <c r="J2791">
        <v>1.3890018647371599E-10</v>
      </c>
      <c r="K2791">
        <f>SUM(A2791:J2791)</f>
        <v>7.0023341613874258E-4</v>
      </c>
      <c r="L2791" t="s">
        <v>2552</v>
      </c>
    </row>
    <row r="2792" spans="1:12" x14ac:dyDescent="0.25">
      <c r="A2792">
        <v>6.9400281216348095E-11</v>
      </c>
      <c r="B2792">
        <v>1.21485829886691E-4</v>
      </c>
      <c r="C2792">
        <v>1.02993278828506E-4</v>
      </c>
      <c r="D2792">
        <v>4.9688822363352297E-5</v>
      </c>
      <c r="E2792">
        <v>1.7507098699051899E-5</v>
      </c>
      <c r="F2792">
        <v>4.7006245314726102E-6</v>
      </c>
      <c r="G2792">
        <v>4.3820323609603499E-7</v>
      </c>
      <c r="H2792">
        <v>6.0358249705625804E-11</v>
      </c>
      <c r="I2792">
        <v>4.0327361787473299E-4</v>
      </c>
      <c r="J2792">
        <v>8.8679415514486297E-11</v>
      </c>
      <c r="K2792">
        <f>SUM(A2792:J2792)</f>
        <v>7.0008769385784928E-4</v>
      </c>
      <c r="L2792" t="s">
        <v>5035</v>
      </c>
    </row>
    <row r="2793" spans="1:12" x14ac:dyDescent="0.25">
      <c r="A2793">
        <v>1.4713725542187999E-10</v>
      </c>
      <c r="B2793">
        <v>3.6340699495162997E-11</v>
      </c>
      <c r="C2793">
        <v>2.54682400490116E-4</v>
      </c>
      <c r="D2793">
        <v>1.2689862283614501E-4</v>
      </c>
      <c r="E2793">
        <v>1.3160818687392399E-10</v>
      </c>
      <c r="F2793">
        <v>1.13346308147972E-10</v>
      </c>
      <c r="G2793">
        <v>2.0261503619594201E-4</v>
      </c>
      <c r="H2793">
        <v>4.4373619339432297E-11</v>
      </c>
      <c r="I2793">
        <v>1.14947802846158E-4</v>
      </c>
      <c r="J2793">
        <v>5.9400545516103001E-11</v>
      </c>
      <c r="K2793">
        <f>SUM(A2793:J2793)</f>
        <v>6.9914439457497584E-4</v>
      </c>
      <c r="L2793" t="s">
        <v>4361</v>
      </c>
    </row>
    <row r="2794" spans="1:12" x14ac:dyDescent="0.25">
      <c r="A2794">
        <v>4.6666148647951699E-5</v>
      </c>
      <c r="B2794">
        <v>4.0122012912457897E-11</v>
      </c>
      <c r="C2794">
        <v>5.0090535200674602E-11</v>
      </c>
      <c r="D2794">
        <v>9.1897980412474605E-11</v>
      </c>
      <c r="E2794">
        <v>6.6227650853603606E-11</v>
      </c>
      <c r="F2794">
        <v>3.96462588763733E-5</v>
      </c>
      <c r="G2794">
        <v>3.4806759481789503E-11</v>
      </c>
      <c r="H2794">
        <v>2.5269982023084901E-4</v>
      </c>
      <c r="I2794">
        <v>1.25092550043097E-10</v>
      </c>
      <c r="J2794">
        <v>3.5973118219315202E-4</v>
      </c>
      <c r="K2794">
        <f>SUM(A2794:J2794)</f>
        <v>6.9874381818581493E-4</v>
      </c>
      <c r="L2794" t="s">
        <v>5250</v>
      </c>
    </row>
    <row r="2795" spans="1:12" x14ac:dyDescent="0.25">
      <c r="A2795">
        <v>1.8962713943436601E-4</v>
      </c>
      <c r="B2795">
        <v>3.0800182791410399E-4</v>
      </c>
      <c r="C2795">
        <v>4.5452503274815203E-11</v>
      </c>
      <c r="D2795">
        <v>5.7754543001819997E-11</v>
      </c>
      <c r="E2795">
        <v>6.3570085097627097E-11</v>
      </c>
      <c r="F2795">
        <v>8.1818699913234396E-11</v>
      </c>
      <c r="G2795">
        <v>2.62005386730547E-11</v>
      </c>
      <c r="H2795">
        <v>1.4706191901405499E-4</v>
      </c>
      <c r="I2795">
        <v>5.2325118585592902E-5</v>
      </c>
      <c r="J2795">
        <v>5.3609697537102197E-11</v>
      </c>
      <c r="K2795">
        <f>SUM(A2795:J2795)</f>
        <v>6.9701633335418546E-4</v>
      </c>
      <c r="L2795" t="s">
        <v>3802</v>
      </c>
    </row>
    <row r="2796" spans="1:12" x14ac:dyDescent="0.25">
      <c r="A2796">
        <v>1.39535033609996E-8</v>
      </c>
      <c r="B2796">
        <v>3.26542654227371E-11</v>
      </c>
      <c r="C2796">
        <v>4.7101840873279498E-11</v>
      </c>
      <c r="D2796">
        <v>7.7641273837956198E-11</v>
      </c>
      <c r="E2796">
        <v>7.4140393110732203E-11</v>
      </c>
      <c r="F2796">
        <v>1.15810128107495E-10</v>
      </c>
      <c r="G2796">
        <v>2.8724722710869E-4</v>
      </c>
      <c r="H2796">
        <v>1.169349680314E-4</v>
      </c>
      <c r="I2796">
        <v>8.4973598171268496E-11</v>
      </c>
      <c r="J2796">
        <v>2.9277776949501499E-4</v>
      </c>
      <c r="K2796">
        <f>SUM(A2796:J2796)</f>
        <v>6.9697435045996546E-4</v>
      </c>
      <c r="L2796" t="s">
        <v>4400</v>
      </c>
    </row>
    <row r="2797" spans="1:12" x14ac:dyDescent="0.25">
      <c r="A2797">
        <v>6.5625390338884095E-11</v>
      </c>
      <c r="B2797">
        <v>5.3976384612095501E-5</v>
      </c>
      <c r="C2797">
        <v>4.0606104556818299E-11</v>
      </c>
      <c r="D2797">
        <v>5.9837020660616499E-4</v>
      </c>
      <c r="E2797">
        <v>2.07997130227492E-10</v>
      </c>
      <c r="F2797">
        <v>2.0397147992361801E-10</v>
      </c>
      <c r="G2797">
        <v>4.2666909112932302E-5</v>
      </c>
      <c r="H2797">
        <v>6.5074102240422104E-11</v>
      </c>
      <c r="I2797">
        <v>1.37754837706394E-10</v>
      </c>
      <c r="J2797">
        <v>8.3848982782105402E-11</v>
      </c>
      <c r="K2797">
        <f>SUM(A2797:J2797)</f>
        <v>6.9501430520922062E-4</v>
      </c>
      <c r="L2797" t="s">
        <v>116</v>
      </c>
    </row>
    <row r="2798" spans="1:12" x14ac:dyDescent="0.25">
      <c r="A2798">
        <v>6.5625390338884095E-11</v>
      </c>
      <c r="B2798">
        <v>5.3976384612095501E-5</v>
      </c>
      <c r="C2798">
        <v>4.0606104556818299E-11</v>
      </c>
      <c r="D2798">
        <v>5.9837020660616499E-4</v>
      </c>
      <c r="E2798">
        <v>2.07997130227492E-10</v>
      </c>
      <c r="F2798">
        <v>2.0397147992361801E-10</v>
      </c>
      <c r="G2798">
        <v>4.2666909112932302E-5</v>
      </c>
      <c r="H2798">
        <v>6.5074102240422104E-11</v>
      </c>
      <c r="I2798">
        <v>1.37754837706394E-10</v>
      </c>
      <c r="J2798">
        <v>8.3848982782105402E-11</v>
      </c>
      <c r="K2798">
        <f>SUM(A2798:J2798)</f>
        <v>6.9501430520922062E-4</v>
      </c>
      <c r="L2798" t="s">
        <v>931</v>
      </c>
    </row>
    <row r="2799" spans="1:12" x14ac:dyDescent="0.25">
      <c r="A2799">
        <v>6.5625390338884095E-11</v>
      </c>
      <c r="B2799">
        <v>5.3976384612095501E-5</v>
      </c>
      <c r="C2799">
        <v>4.0606104556818299E-11</v>
      </c>
      <c r="D2799">
        <v>5.9837020660616499E-4</v>
      </c>
      <c r="E2799">
        <v>2.07997130227492E-10</v>
      </c>
      <c r="F2799">
        <v>2.0397147992361801E-10</v>
      </c>
      <c r="G2799">
        <v>4.2666909112932302E-5</v>
      </c>
      <c r="H2799">
        <v>6.5074102240422104E-11</v>
      </c>
      <c r="I2799">
        <v>1.37754837706394E-10</v>
      </c>
      <c r="J2799">
        <v>8.3848982782105402E-11</v>
      </c>
      <c r="K2799">
        <f>SUM(A2799:J2799)</f>
        <v>6.9501430520922062E-4</v>
      </c>
      <c r="L2799" t="s">
        <v>1392</v>
      </c>
    </row>
    <row r="2800" spans="1:12" x14ac:dyDescent="0.25">
      <c r="A2800">
        <v>6.5625390338884095E-11</v>
      </c>
      <c r="B2800">
        <v>5.3976384612095501E-5</v>
      </c>
      <c r="C2800">
        <v>4.0606104556818299E-11</v>
      </c>
      <c r="D2800">
        <v>5.9837020660616499E-4</v>
      </c>
      <c r="E2800">
        <v>2.07997130227492E-10</v>
      </c>
      <c r="F2800">
        <v>2.0397147992361801E-10</v>
      </c>
      <c r="G2800">
        <v>4.2666909112932302E-5</v>
      </c>
      <c r="H2800">
        <v>6.5074102240422104E-11</v>
      </c>
      <c r="I2800">
        <v>1.37754837706394E-10</v>
      </c>
      <c r="J2800">
        <v>8.3848982782105402E-11</v>
      </c>
      <c r="K2800">
        <f>SUM(A2800:J2800)</f>
        <v>6.9501430520922062E-4</v>
      </c>
      <c r="L2800" t="s">
        <v>1895</v>
      </c>
    </row>
    <row r="2801" spans="1:12" x14ac:dyDescent="0.25">
      <c r="A2801">
        <v>6.5625390338884095E-11</v>
      </c>
      <c r="B2801">
        <v>5.3976384612095501E-5</v>
      </c>
      <c r="C2801">
        <v>4.0606104556818299E-11</v>
      </c>
      <c r="D2801">
        <v>5.9837020660616499E-4</v>
      </c>
      <c r="E2801">
        <v>2.07997130227492E-10</v>
      </c>
      <c r="F2801">
        <v>2.0397147992361801E-10</v>
      </c>
      <c r="G2801">
        <v>4.2666909112932302E-5</v>
      </c>
      <c r="H2801">
        <v>6.5074102240422104E-11</v>
      </c>
      <c r="I2801">
        <v>1.37754837706394E-10</v>
      </c>
      <c r="J2801">
        <v>8.3848982782105402E-11</v>
      </c>
      <c r="K2801">
        <f>SUM(A2801:J2801)</f>
        <v>6.9501430520922062E-4</v>
      </c>
      <c r="L2801" t="s">
        <v>2664</v>
      </c>
    </row>
    <row r="2802" spans="1:12" x14ac:dyDescent="0.25">
      <c r="A2802">
        <v>6.5625390338884095E-11</v>
      </c>
      <c r="B2802">
        <v>5.3976384612095501E-5</v>
      </c>
      <c r="C2802">
        <v>4.0606104556818299E-11</v>
      </c>
      <c r="D2802">
        <v>5.9837020660616499E-4</v>
      </c>
      <c r="E2802">
        <v>2.07997130227492E-10</v>
      </c>
      <c r="F2802">
        <v>2.0397147992361801E-10</v>
      </c>
      <c r="G2802">
        <v>4.2666909112932302E-5</v>
      </c>
      <c r="H2802">
        <v>6.5074102240422104E-11</v>
      </c>
      <c r="I2802">
        <v>1.37754837706394E-10</v>
      </c>
      <c r="J2802">
        <v>8.3848982782105402E-11</v>
      </c>
      <c r="K2802">
        <f>SUM(A2802:J2802)</f>
        <v>6.9501430520922062E-4</v>
      </c>
      <c r="L2802" t="s">
        <v>2701</v>
      </c>
    </row>
    <row r="2803" spans="1:12" x14ac:dyDescent="0.25">
      <c r="A2803">
        <v>6.5625390338884095E-11</v>
      </c>
      <c r="B2803">
        <v>5.3976384612095501E-5</v>
      </c>
      <c r="C2803">
        <v>4.0606104556818299E-11</v>
      </c>
      <c r="D2803">
        <v>5.9837020660616499E-4</v>
      </c>
      <c r="E2803">
        <v>2.07997130227492E-10</v>
      </c>
      <c r="F2803">
        <v>2.0397147992361801E-10</v>
      </c>
      <c r="G2803">
        <v>4.2666909112932302E-5</v>
      </c>
      <c r="H2803">
        <v>6.5074102240422104E-11</v>
      </c>
      <c r="I2803">
        <v>1.37754837706394E-10</v>
      </c>
      <c r="J2803">
        <v>8.3848982782105402E-11</v>
      </c>
      <c r="K2803">
        <f>SUM(A2803:J2803)</f>
        <v>6.9501430520922062E-4</v>
      </c>
      <c r="L2803" t="s">
        <v>3310</v>
      </c>
    </row>
    <row r="2804" spans="1:12" x14ac:dyDescent="0.25">
      <c r="A2804">
        <v>6.5625390338884095E-11</v>
      </c>
      <c r="B2804">
        <v>5.3976384612095501E-5</v>
      </c>
      <c r="C2804">
        <v>4.0606104556818299E-11</v>
      </c>
      <c r="D2804">
        <v>5.9837020660616499E-4</v>
      </c>
      <c r="E2804">
        <v>2.07997130227492E-10</v>
      </c>
      <c r="F2804">
        <v>2.0397147992361801E-10</v>
      </c>
      <c r="G2804">
        <v>4.2666909112932302E-5</v>
      </c>
      <c r="H2804">
        <v>6.5074102240422104E-11</v>
      </c>
      <c r="I2804">
        <v>1.37754837706394E-10</v>
      </c>
      <c r="J2804">
        <v>8.3848982782105402E-11</v>
      </c>
      <c r="K2804">
        <f>SUM(A2804:J2804)</f>
        <v>6.9501430520922062E-4</v>
      </c>
      <c r="L2804" t="s">
        <v>3486</v>
      </c>
    </row>
    <row r="2805" spans="1:12" x14ac:dyDescent="0.25">
      <c r="A2805">
        <v>6.5625390338884095E-11</v>
      </c>
      <c r="B2805">
        <v>5.3976384612095501E-5</v>
      </c>
      <c r="C2805">
        <v>4.0606104556818299E-11</v>
      </c>
      <c r="D2805">
        <v>5.9837020660616499E-4</v>
      </c>
      <c r="E2805">
        <v>2.07997130227492E-10</v>
      </c>
      <c r="F2805">
        <v>2.0397147992361801E-10</v>
      </c>
      <c r="G2805">
        <v>4.2666909112932302E-5</v>
      </c>
      <c r="H2805">
        <v>6.5074102240422104E-11</v>
      </c>
      <c r="I2805">
        <v>1.37754837706394E-10</v>
      </c>
      <c r="J2805">
        <v>8.3848982782105402E-11</v>
      </c>
      <c r="K2805">
        <f>SUM(A2805:J2805)</f>
        <v>6.9501430520922062E-4</v>
      </c>
      <c r="L2805" t="s">
        <v>4370</v>
      </c>
    </row>
    <row r="2806" spans="1:12" x14ac:dyDescent="0.25">
      <c r="A2806">
        <v>6.5625390338884095E-11</v>
      </c>
      <c r="B2806">
        <v>5.3976384612095501E-5</v>
      </c>
      <c r="C2806">
        <v>4.0606104556818299E-11</v>
      </c>
      <c r="D2806">
        <v>5.9837020660616499E-4</v>
      </c>
      <c r="E2806">
        <v>2.07997130227492E-10</v>
      </c>
      <c r="F2806">
        <v>2.0397147992361801E-10</v>
      </c>
      <c r="G2806">
        <v>4.2666909112932302E-5</v>
      </c>
      <c r="H2806">
        <v>6.5074102240422104E-11</v>
      </c>
      <c r="I2806">
        <v>1.37754837706394E-10</v>
      </c>
      <c r="J2806">
        <v>8.3848982782105402E-11</v>
      </c>
      <c r="K2806">
        <f>SUM(A2806:J2806)</f>
        <v>6.9501430520922062E-4</v>
      </c>
      <c r="L2806" t="s">
        <v>4388</v>
      </c>
    </row>
    <row r="2807" spans="1:12" x14ac:dyDescent="0.25">
      <c r="A2807">
        <v>6.5625390338884095E-11</v>
      </c>
      <c r="B2807">
        <v>5.3976384612095501E-5</v>
      </c>
      <c r="C2807">
        <v>4.0606104556818299E-11</v>
      </c>
      <c r="D2807">
        <v>5.9837020660616499E-4</v>
      </c>
      <c r="E2807">
        <v>2.07997130227492E-10</v>
      </c>
      <c r="F2807">
        <v>2.0397147992361801E-10</v>
      </c>
      <c r="G2807">
        <v>4.2666909112932302E-5</v>
      </c>
      <c r="H2807">
        <v>6.5074102240422104E-11</v>
      </c>
      <c r="I2807">
        <v>1.37754837706394E-10</v>
      </c>
      <c r="J2807">
        <v>8.3848982782105402E-11</v>
      </c>
      <c r="K2807">
        <f>SUM(A2807:J2807)</f>
        <v>6.9501430520922062E-4</v>
      </c>
      <c r="L2807" t="s">
        <v>4693</v>
      </c>
    </row>
    <row r="2808" spans="1:12" x14ac:dyDescent="0.25">
      <c r="A2808">
        <v>6.5625390338884095E-11</v>
      </c>
      <c r="B2808">
        <v>5.3976384612095501E-5</v>
      </c>
      <c r="C2808">
        <v>4.0606104556818299E-11</v>
      </c>
      <c r="D2808">
        <v>5.9837020660616499E-4</v>
      </c>
      <c r="E2808">
        <v>2.07997130227492E-10</v>
      </c>
      <c r="F2808">
        <v>2.0397147992361801E-10</v>
      </c>
      <c r="G2808">
        <v>4.2666909112932302E-5</v>
      </c>
      <c r="H2808">
        <v>6.5074102240422104E-11</v>
      </c>
      <c r="I2808">
        <v>1.37754837706394E-10</v>
      </c>
      <c r="J2808">
        <v>8.3848982782105402E-11</v>
      </c>
      <c r="K2808">
        <f>SUM(A2808:J2808)</f>
        <v>6.9501430520922062E-4</v>
      </c>
      <c r="L2808" t="s">
        <v>4970</v>
      </c>
    </row>
    <row r="2809" spans="1:12" x14ac:dyDescent="0.25">
      <c r="A2809">
        <v>6.5625390338884095E-11</v>
      </c>
      <c r="B2809">
        <v>5.3976384612095501E-5</v>
      </c>
      <c r="C2809">
        <v>4.0606104556818299E-11</v>
      </c>
      <c r="D2809">
        <v>5.9837020660616499E-4</v>
      </c>
      <c r="E2809">
        <v>2.07997130227492E-10</v>
      </c>
      <c r="F2809">
        <v>2.0397147992361801E-10</v>
      </c>
      <c r="G2809">
        <v>4.2666909112932302E-5</v>
      </c>
      <c r="H2809">
        <v>6.5074102240422104E-11</v>
      </c>
      <c r="I2809">
        <v>1.37754837706394E-10</v>
      </c>
      <c r="J2809">
        <v>8.3848982782105402E-11</v>
      </c>
      <c r="K2809">
        <f>SUM(A2809:J2809)</f>
        <v>6.9501430520922062E-4</v>
      </c>
      <c r="L2809" t="s">
        <v>5151</v>
      </c>
    </row>
    <row r="2810" spans="1:12" x14ac:dyDescent="0.25">
      <c r="A2810">
        <v>2.1770934844011599E-4</v>
      </c>
      <c r="B2810">
        <v>2.05479432697656E-4</v>
      </c>
      <c r="C2810">
        <v>5.3934882908730897E-11</v>
      </c>
      <c r="D2810">
        <v>7.9507053956914499E-11</v>
      </c>
      <c r="E2810">
        <v>7.9629076681274906E-11</v>
      </c>
      <c r="F2810">
        <v>2.71360026449412E-4</v>
      </c>
      <c r="G2810">
        <v>2.1015595512536499E-7</v>
      </c>
      <c r="H2810">
        <v>4.5282680371288103E-11</v>
      </c>
      <c r="I2810">
        <v>1.12011731966793E-10</v>
      </c>
      <c r="J2810">
        <v>6.0663653733044198E-11</v>
      </c>
      <c r="K2810">
        <f>SUM(A2810:J2810)</f>
        <v>6.9475939457138889E-4</v>
      </c>
      <c r="L2810" t="s">
        <v>3112</v>
      </c>
    </row>
    <row r="2811" spans="1:12" x14ac:dyDescent="0.25">
      <c r="A2811">
        <v>2.1770934844011599E-4</v>
      </c>
      <c r="B2811">
        <v>2.05479432697656E-4</v>
      </c>
      <c r="C2811">
        <v>5.3934882908730897E-11</v>
      </c>
      <c r="D2811">
        <v>7.9507053956914499E-11</v>
      </c>
      <c r="E2811">
        <v>7.9629076681274906E-11</v>
      </c>
      <c r="F2811">
        <v>2.71360026449412E-4</v>
      </c>
      <c r="G2811">
        <v>2.1015595512536499E-7</v>
      </c>
      <c r="H2811">
        <v>4.5282680371288103E-11</v>
      </c>
      <c r="I2811">
        <v>1.12011731966793E-10</v>
      </c>
      <c r="J2811">
        <v>6.0663653733044198E-11</v>
      </c>
      <c r="K2811">
        <f>SUM(A2811:J2811)</f>
        <v>6.9475939457138889E-4</v>
      </c>
      <c r="L2811" t="s">
        <v>4100</v>
      </c>
    </row>
    <row r="2812" spans="1:12" x14ac:dyDescent="0.25">
      <c r="A2812">
        <v>9.7087227004477594E-5</v>
      </c>
      <c r="B2812">
        <v>4.17135005369355E-11</v>
      </c>
      <c r="C2812">
        <v>5.2004110139938198E-11</v>
      </c>
      <c r="D2812">
        <v>1.00484769454511E-10</v>
      </c>
      <c r="E2812">
        <v>7.5302826507969305E-11</v>
      </c>
      <c r="F2812">
        <v>9.0000742346129506E-5</v>
      </c>
      <c r="G2812">
        <v>4.6019586629476103E-5</v>
      </c>
      <c r="H2812">
        <v>1.5380703214512001E-4</v>
      </c>
      <c r="I2812">
        <v>8.5443993710978197E-5</v>
      </c>
      <c r="J2812">
        <v>2.2214325490324701E-4</v>
      </c>
      <c r="K2812">
        <f>SUM(A2812:J2812)</f>
        <v>6.945021062446351E-4</v>
      </c>
      <c r="L2812" t="s">
        <v>3276</v>
      </c>
    </row>
    <row r="2813" spans="1:12" x14ac:dyDescent="0.25">
      <c r="A2813">
        <v>3.5560963444491898E-11</v>
      </c>
      <c r="B2813">
        <v>3.5662889738328202E-11</v>
      </c>
      <c r="C2813">
        <v>3.4354620725577799E-4</v>
      </c>
      <c r="D2813">
        <v>5.37216303764635E-11</v>
      </c>
      <c r="E2813">
        <v>7.30253593075285E-5</v>
      </c>
      <c r="F2813">
        <v>9.0216875955870204E-11</v>
      </c>
      <c r="G2813">
        <v>2.4242489521314001E-4</v>
      </c>
      <c r="H2813">
        <v>3.8706164069985797E-11</v>
      </c>
      <c r="I2813">
        <v>6.1461746149154701E-11</v>
      </c>
      <c r="J2813">
        <v>3.5401651104926399E-5</v>
      </c>
      <c r="K2813">
        <f>SUM(A2813:J2813)</f>
        <v>6.9439842821164262E-4</v>
      </c>
      <c r="L2813" t="s">
        <v>401</v>
      </c>
    </row>
    <row r="2814" spans="1:12" x14ac:dyDescent="0.25">
      <c r="A2814">
        <v>3.5560963444491898E-11</v>
      </c>
      <c r="B2814">
        <v>3.5662889738328202E-11</v>
      </c>
      <c r="C2814">
        <v>3.4354620725577799E-4</v>
      </c>
      <c r="D2814">
        <v>5.37216303764635E-11</v>
      </c>
      <c r="E2814">
        <v>7.30253593075285E-5</v>
      </c>
      <c r="F2814">
        <v>9.0216875955870204E-11</v>
      </c>
      <c r="G2814">
        <v>2.4242489521314001E-4</v>
      </c>
      <c r="H2814">
        <v>3.8706164069985797E-11</v>
      </c>
      <c r="I2814">
        <v>6.1461746149154701E-11</v>
      </c>
      <c r="J2814">
        <v>3.5401651104926399E-5</v>
      </c>
      <c r="K2814">
        <f>SUM(A2814:J2814)</f>
        <v>6.9439842821164262E-4</v>
      </c>
      <c r="L2814" t="s">
        <v>3098</v>
      </c>
    </row>
    <row r="2815" spans="1:12" x14ac:dyDescent="0.25">
      <c r="A2815">
        <v>2.4944249331064901E-11</v>
      </c>
      <c r="B2815">
        <v>2.91315586488812E-11</v>
      </c>
      <c r="C2815">
        <v>4.6981062331669603E-11</v>
      </c>
      <c r="D2815">
        <v>6.8695725294718998E-11</v>
      </c>
      <c r="E2815">
        <v>5.7047741157198503E-11</v>
      </c>
      <c r="F2815">
        <v>1.0648365324451E-10</v>
      </c>
      <c r="G2815">
        <v>4.4107608763348499E-4</v>
      </c>
      <c r="H2815">
        <v>2.5215140393216402E-4</v>
      </c>
      <c r="I2815">
        <v>6.2596227896689694E-11</v>
      </c>
      <c r="J2815">
        <v>5.6924342962437498E-11</v>
      </c>
      <c r="K2815">
        <f>SUM(A2815:J2815)</f>
        <v>6.9322794437020989E-4</v>
      </c>
      <c r="L2815" t="s">
        <v>1081</v>
      </c>
    </row>
    <row r="2816" spans="1:12" x14ac:dyDescent="0.25">
      <c r="A2816">
        <v>2.41310951115206E-11</v>
      </c>
      <c r="B2816">
        <v>1.0381953305716699E-5</v>
      </c>
      <c r="C2816">
        <v>4.6259130209686297E-11</v>
      </c>
      <c r="D2816">
        <v>6.6406505085763196E-11</v>
      </c>
      <c r="E2816">
        <v>7.5101697260434205E-11</v>
      </c>
      <c r="F2816">
        <v>3.8838416706945503E-5</v>
      </c>
      <c r="G2816">
        <v>6.4182283363110198E-4</v>
      </c>
      <c r="H2816">
        <v>2.82988260921999E-11</v>
      </c>
      <c r="I2816">
        <v>5.8549417289129597E-11</v>
      </c>
      <c r="J2816">
        <v>4.6403103349336497E-11</v>
      </c>
      <c r="K2816">
        <f>SUM(A2816:J2816)</f>
        <v>6.9104354879353852E-4</v>
      </c>
      <c r="L2816" t="s">
        <v>1518</v>
      </c>
    </row>
    <row r="2817" spans="1:12" x14ac:dyDescent="0.25">
      <c r="A2817">
        <v>3.6524437735485602E-11</v>
      </c>
      <c r="B2817">
        <v>1.2562130418461E-4</v>
      </c>
      <c r="C2817">
        <v>4.0232345731047801E-4</v>
      </c>
      <c r="D2817">
        <v>4.4501805238647303E-11</v>
      </c>
      <c r="E2817">
        <v>1.13009235249748E-10</v>
      </c>
      <c r="F2817">
        <v>8.55668987744319E-11</v>
      </c>
      <c r="G2817">
        <v>1.6135593070692601E-4</v>
      </c>
      <c r="H2817">
        <v>3.9922947539768099E-11</v>
      </c>
      <c r="I2817">
        <v>5.5415311203754497E-11</v>
      </c>
      <c r="J2817">
        <v>4.6490147428986897E-11</v>
      </c>
      <c r="K2817">
        <f>SUM(A2817:J2817)</f>
        <v>6.8930111363279709E-4</v>
      </c>
      <c r="L2817" t="s">
        <v>2456</v>
      </c>
    </row>
    <row r="2818" spans="1:12" x14ac:dyDescent="0.25">
      <c r="A2818">
        <v>3.4698744637301903E-11</v>
      </c>
      <c r="B2818">
        <v>3.7889261351669101E-11</v>
      </c>
      <c r="C2818">
        <v>5.6621697102561398E-11</v>
      </c>
      <c r="D2818">
        <v>1.77673389987396E-6</v>
      </c>
      <c r="E2818">
        <v>1.2152119982056501E-4</v>
      </c>
      <c r="F2818">
        <v>7.1360170508887603E-5</v>
      </c>
      <c r="G2818">
        <v>2.82486334316396E-4</v>
      </c>
      <c r="H2818">
        <v>4.3392877020055503E-11</v>
      </c>
      <c r="I2818">
        <v>9.8540291105692896E-11</v>
      </c>
      <c r="J2818">
        <v>2.1075180847038199E-4</v>
      </c>
      <c r="K2818">
        <f>SUM(A2818:J2818)</f>
        <v>6.8789651815897581E-4</v>
      </c>
      <c r="L2818" t="s">
        <v>3148</v>
      </c>
    </row>
    <row r="2819" spans="1:12" x14ac:dyDescent="0.25">
      <c r="A2819">
        <v>4.1944064506855301E-11</v>
      </c>
      <c r="B2819">
        <v>3.5559698622485598E-11</v>
      </c>
      <c r="C2819">
        <v>4.7944860411725802E-5</v>
      </c>
      <c r="D2819">
        <v>3.2490349381367699E-4</v>
      </c>
      <c r="E2819">
        <v>6.2476474054901998E-5</v>
      </c>
      <c r="F2819">
        <v>1.3877869379216301E-10</v>
      </c>
      <c r="G2819">
        <v>2.4136282132324001E-4</v>
      </c>
      <c r="H2819">
        <v>4.4213096366766603E-11</v>
      </c>
      <c r="I2819">
        <v>9.3519473834737699E-11</v>
      </c>
      <c r="J2819">
        <v>1.11161525766712E-5</v>
      </c>
      <c r="K2819">
        <f>SUM(A2819:J2819)</f>
        <v>6.8780415619524313E-4</v>
      </c>
      <c r="L2819" t="s">
        <v>5397</v>
      </c>
    </row>
    <row r="2820" spans="1:12" x14ac:dyDescent="0.25">
      <c r="A2820">
        <v>3.5170082524523998E-11</v>
      </c>
      <c r="B2820">
        <v>2.27237715063646E-4</v>
      </c>
      <c r="C2820">
        <v>4.8305796591314503E-11</v>
      </c>
      <c r="D2820">
        <v>6.5622174441448305E-11</v>
      </c>
      <c r="E2820">
        <v>5.8435087274642906E-11</v>
      </c>
      <c r="F2820">
        <v>1.48310115948259E-5</v>
      </c>
      <c r="G2820">
        <v>2.9530400730561599E-11</v>
      </c>
      <c r="H2820">
        <v>3.4063684924312798E-4</v>
      </c>
      <c r="I2820">
        <v>1.04693473200587E-4</v>
      </c>
      <c r="J2820">
        <v>7.5638581197640304E-11</v>
      </c>
      <c r="K2820">
        <f>SUM(A2820:J2820)</f>
        <v>6.8739936180430971E-4</v>
      </c>
      <c r="L2820" t="s">
        <v>738</v>
      </c>
    </row>
    <row r="2821" spans="1:12" x14ac:dyDescent="0.25">
      <c r="A2821">
        <v>4.2754014717906898E-11</v>
      </c>
      <c r="B2821">
        <v>1.12147284703912E-4</v>
      </c>
      <c r="C2821">
        <v>2.44311301128415E-4</v>
      </c>
      <c r="D2821">
        <v>2.0564404842000401E-4</v>
      </c>
      <c r="E2821">
        <v>1.31711799173407E-10</v>
      </c>
      <c r="F2821">
        <v>1.08045869224369E-10</v>
      </c>
      <c r="G2821">
        <v>1.2517064436495299E-4</v>
      </c>
      <c r="H2821">
        <v>4.5764337343231902E-11</v>
      </c>
      <c r="I2821">
        <v>7.0372131756868303E-11</v>
      </c>
      <c r="J2821">
        <v>5.5046832053555602E-11</v>
      </c>
      <c r="K2821">
        <f>SUM(A2821:J2821)</f>
        <v>6.8727373231226808E-4</v>
      </c>
      <c r="L2821" t="s">
        <v>878</v>
      </c>
    </row>
    <row r="2822" spans="1:12" x14ac:dyDescent="0.25">
      <c r="A2822">
        <v>2.0117289589463401E-4</v>
      </c>
      <c r="B2822">
        <v>3.0250838574238899E-11</v>
      </c>
      <c r="C2822">
        <v>4.7641895037977502E-11</v>
      </c>
      <c r="D2822">
        <v>7.2609321116349697E-11</v>
      </c>
      <c r="E2822">
        <v>6.0022197545065299E-11</v>
      </c>
      <c r="F2822">
        <v>8.2056346920747506E-11</v>
      </c>
      <c r="G2822">
        <v>3.35513713888651E-4</v>
      </c>
      <c r="H2822">
        <v>1.49905473035849E-4</v>
      </c>
      <c r="I2822">
        <v>7.2616676301995096E-11</v>
      </c>
      <c r="J2822">
        <v>5.2898662983262902E-11</v>
      </c>
      <c r="K2822">
        <f>SUM(A2822:J2822)</f>
        <v>6.8659250091507253E-4</v>
      </c>
      <c r="L2822" t="s">
        <v>3956</v>
      </c>
    </row>
    <row r="2823" spans="1:12" x14ac:dyDescent="0.25">
      <c r="A2823">
        <v>2.5375614942813601E-11</v>
      </c>
      <c r="B2823">
        <v>2.9445912841620599E-11</v>
      </c>
      <c r="C2823">
        <v>4.8000638625889799E-11</v>
      </c>
      <c r="D2823">
        <v>7.0887781231282794E-11</v>
      </c>
      <c r="E2823">
        <v>6.45389286433834E-11</v>
      </c>
      <c r="F2823">
        <v>4.41686830767378E-5</v>
      </c>
      <c r="G2823">
        <v>4.9416353916658697E-4</v>
      </c>
      <c r="H2823">
        <v>1.4787575078833499E-4</v>
      </c>
      <c r="I2823">
        <v>6.3709020777849805E-11</v>
      </c>
      <c r="J2823">
        <v>5.43138792044399E-11</v>
      </c>
      <c r="K2823">
        <f>SUM(A2823:J2823)</f>
        <v>6.8620832930343608E-4</v>
      </c>
      <c r="L2823" t="s">
        <v>996</v>
      </c>
    </row>
    <row r="2824" spans="1:12" x14ac:dyDescent="0.25">
      <c r="A2824">
        <v>4.2068576125804499E-11</v>
      </c>
      <c r="B2824">
        <v>2.0539126762149099E-4</v>
      </c>
      <c r="C2824">
        <v>5.4914836413317001E-11</v>
      </c>
      <c r="D2824">
        <v>8.2599677247668996E-11</v>
      </c>
      <c r="E2824">
        <v>7.8200812698655295E-11</v>
      </c>
      <c r="F2824">
        <v>2.3644930352685099E-4</v>
      </c>
      <c r="G2824">
        <v>3.9478843121914803E-11</v>
      </c>
      <c r="H2824">
        <v>1.47006027856175E-4</v>
      </c>
      <c r="I2824">
        <v>9.7259567286349906E-5</v>
      </c>
      <c r="J2824">
        <v>8.2051487196948902E-11</v>
      </c>
      <c r="K2824">
        <f>SUM(A2824:J2824)</f>
        <v>6.8610654560509964E-4</v>
      </c>
      <c r="L2824" t="s">
        <v>3591</v>
      </c>
    </row>
    <row r="2825" spans="1:12" x14ac:dyDescent="0.25">
      <c r="A2825">
        <v>4.4633859230043201E-6</v>
      </c>
      <c r="B2825">
        <v>4.4174437983839202E-11</v>
      </c>
      <c r="C2825">
        <v>5.2539117608831602E-11</v>
      </c>
      <c r="D2825">
        <v>1.12631418431667E-10</v>
      </c>
      <c r="E2825">
        <v>6.1705044517700906E-5</v>
      </c>
      <c r="F2825">
        <v>1.35405029281354E-10</v>
      </c>
      <c r="G2825">
        <v>4.6397649669577699E-11</v>
      </c>
      <c r="H2825">
        <v>9.5278461490335506E-11</v>
      </c>
      <c r="I2825">
        <v>1.9396138898270899E-10</v>
      </c>
      <c r="J2825">
        <v>6.1882853724746004E-4</v>
      </c>
      <c r="K2825">
        <f>SUM(A2825:J2825)</f>
        <v>6.8499764807566867E-4</v>
      </c>
      <c r="L2825" t="s">
        <v>1557</v>
      </c>
    </row>
    <row r="2826" spans="1:12" x14ac:dyDescent="0.25">
      <c r="A2826">
        <v>4.9082310977905899E-11</v>
      </c>
      <c r="B2826">
        <v>4.1701109409699897E-11</v>
      </c>
      <c r="C2826">
        <v>6.8499371754828203E-4</v>
      </c>
      <c r="D2826">
        <v>4.08738095070375E-11</v>
      </c>
      <c r="E2826">
        <v>1.74402509516089E-10</v>
      </c>
      <c r="F2826">
        <v>8.1379625531677296E-11</v>
      </c>
      <c r="G2826">
        <v>4.5557804418008098E-11</v>
      </c>
      <c r="H2826">
        <v>5.1342314213538703E-11</v>
      </c>
      <c r="I2826">
        <v>5.4669116325738197E-11</v>
      </c>
      <c r="J2826">
        <v>4.9152457284853702E-11</v>
      </c>
      <c r="K2826">
        <f>SUM(A2826:J2826)</f>
        <v>6.849943057093391E-4</v>
      </c>
      <c r="L2826" t="s">
        <v>984</v>
      </c>
    </row>
    <row r="2827" spans="1:12" x14ac:dyDescent="0.25">
      <c r="A2827">
        <v>4.9082310977905899E-11</v>
      </c>
      <c r="B2827">
        <v>4.1701109409699897E-11</v>
      </c>
      <c r="C2827">
        <v>6.8499371754828203E-4</v>
      </c>
      <c r="D2827">
        <v>4.08738095070375E-11</v>
      </c>
      <c r="E2827">
        <v>1.74402509516089E-10</v>
      </c>
      <c r="F2827">
        <v>8.1379625531677296E-11</v>
      </c>
      <c r="G2827">
        <v>4.5557804418008098E-11</v>
      </c>
      <c r="H2827">
        <v>5.1342314213538703E-11</v>
      </c>
      <c r="I2827">
        <v>5.4669116325738197E-11</v>
      </c>
      <c r="J2827">
        <v>4.9152457284853702E-11</v>
      </c>
      <c r="K2827">
        <f>SUM(A2827:J2827)</f>
        <v>6.849943057093391E-4</v>
      </c>
      <c r="L2827" t="s">
        <v>1069</v>
      </c>
    </row>
    <row r="2828" spans="1:12" x14ac:dyDescent="0.25">
      <c r="A2828">
        <v>4.9082310977905899E-11</v>
      </c>
      <c r="B2828">
        <v>4.1701109409699897E-11</v>
      </c>
      <c r="C2828">
        <v>6.8499371754828203E-4</v>
      </c>
      <c r="D2828">
        <v>4.08738095070375E-11</v>
      </c>
      <c r="E2828">
        <v>1.74402509516089E-10</v>
      </c>
      <c r="F2828">
        <v>8.1379625531677296E-11</v>
      </c>
      <c r="G2828">
        <v>4.5557804418008098E-11</v>
      </c>
      <c r="H2828">
        <v>5.1342314213538703E-11</v>
      </c>
      <c r="I2828">
        <v>5.4669116325738197E-11</v>
      </c>
      <c r="J2828">
        <v>4.9152457284853702E-11</v>
      </c>
      <c r="K2828">
        <f>SUM(A2828:J2828)</f>
        <v>6.849943057093391E-4</v>
      </c>
      <c r="L2828" t="s">
        <v>1225</v>
      </c>
    </row>
    <row r="2829" spans="1:12" x14ac:dyDescent="0.25">
      <c r="A2829">
        <v>4.9082310977905899E-11</v>
      </c>
      <c r="B2829">
        <v>4.1701109409699897E-11</v>
      </c>
      <c r="C2829">
        <v>6.8499371754828203E-4</v>
      </c>
      <c r="D2829">
        <v>4.08738095070375E-11</v>
      </c>
      <c r="E2829">
        <v>1.74402509516089E-10</v>
      </c>
      <c r="F2829">
        <v>8.1379625531677296E-11</v>
      </c>
      <c r="G2829">
        <v>4.5557804418008098E-11</v>
      </c>
      <c r="H2829">
        <v>5.1342314213538703E-11</v>
      </c>
      <c r="I2829">
        <v>5.4669116325738197E-11</v>
      </c>
      <c r="J2829">
        <v>4.9152457284853702E-11</v>
      </c>
      <c r="K2829">
        <f>SUM(A2829:J2829)</f>
        <v>6.849943057093391E-4</v>
      </c>
      <c r="L2829" t="s">
        <v>1261</v>
      </c>
    </row>
    <row r="2830" spans="1:12" x14ac:dyDescent="0.25">
      <c r="A2830">
        <v>4.9082310977905899E-11</v>
      </c>
      <c r="B2830">
        <v>4.1701109409699897E-11</v>
      </c>
      <c r="C2830">
        <v>6.8499371754828203E-4</v>
      </c>
      <c r="D2830">
        <v>4.08738095070375E-11</v>
      </c>
      <c r="E2830">
        <v>1.74402509516089E-10</v>
      </c>
      <c r="F2830">
        <v>8.1379625531677296E-11</v>
      </c>
      <c r="G2830">
        <v>4.5557804418008098E-11</v>
      </c>
      <c r="H2830">
        <v>5.1342314213538703E-11</v>
      </c>
      <c r="I2830">
        <v>5.4669116325738197E-11</v>
      </c>
      <c r="J2830">
        <v>4.9152457284853702E-11</v>
      </c>
      <c r="K2830">
        <f>SUM(A2830:J2830)</f>
        <v>6.849943057093391E-4</v>
      </c>
      <c r="L2830" t="s">
        <v>1436</v>
      </c>
    </row>
    <row r="2831" spans="1:12" x14ac:dyDescent="0.25">
      <c r="A2831">
        <v>4.9082310977905899E-11</v>
      </c>
      <c r="B2831">
        <v>4.1701109409699897E-11</v>
      </c>
      <c r="C2831">
        <v>6.8499371754828203E-4</v>
      </c>
      <c r="D2831">
        <v>4.08738095070375E-11</v>
      </c>
      <c r="E2831">
        <v>1.74402509516089E-10</v>
      </c>
      <c r="F2831">
        <v>8.1379625531677296E-11</v>
      </c>
      <c r="G2831">
        <v>4.5557804418008098E-11</v>
      </c>
      <c r="H2831">
        <v>5.1342314213538703E-11</v>
      </c>
      <c r="I2831">
        <v>5.4669116325738197E-11</v>
      </c>
      <c r="J2831">
        <v>4.9152457284853702E-11</v>
      </c>
      <c r="K2831">
        <f>SUM(A2831:J2831)</f>
        <v>6.849943057093391E-4</v>
      </c>
      <c r="L2831" t="s">
        <v>1451</v>
      </c>
    </row>
    <row r="2832" spans="1:12" x14ac:dyDescent="0.25">
      <c r="A2832">
        <v>4.9082310977905899E-11</v>
      </c>
      <c r="B2832">
        <v>4.1701109409699897E-11</v>
      </c>
      <c r="C2832">
        <v>6.8499371754828203E-4</v>
      </c>
      <c r="D2832">
        <v>4.08738095070375E-11</v>
      </c>
      <c r="E2832">
        <v>1.74402509516089E-10</v>
      </c>
      <c r="F2832">
        <v>8.1379625531677296E-11</v>
      </c>
      <c r="G2832">
        <v>4.5557804418008098E-11</v>
      </c>
      <c r="H2832">
        <v>5.1342314213538703E-11</v>
      </c>
      <c r="I2832">
        <v>5.4669116325738197E-11</v>
      </c>
      <c r="J2832">
        <v>4.9152457284853702E-11</v>
      </c>
      <c r="K2832">
        <f>SUM(A2832:J2832)</f>
        <v>6.849943057093391E-4</v>
      </c>
      <c r="L2832" t="s">
        <v>1546</v>
      </c>
    </row>
    <row r="2833" spans="1:12" x14ac:dyDescent="0.25">
      <c r="A2833">
        <v>4.9082310977905899E-11</v>
      </c>
      <c r="B2833">
        <v>4.1701109409699897E-11</v>
      </c>
      <c r="C2833">
        <v>6.8499371754828203E-4</v>
      </c>
      <c r="D2833">
        <v>4.08738095070375E-11</v>
      </c>
      <c r="E2833">
        <v>1.74402509516089E-10</v>
      </c>
      <c r="F2833">
        <v>8.1379625531677296E-11</v>
      </c>
      <c r="G2833">
        <v>4.5557804418008098E-11</v>
      </c>
      <c r="H2833">
        <v>5.1342314213538703E-11</v>
      </c>
      <c r="I2833">
        <v>5.4669116325738197E-11</v>
      </c>
      <c r="J2833">
        <v>4.9152457284853702E-11</v>
      </c>
      <c r="K2833">
        <f>SUM(A2833:J2833)</f>
        <v>6.849943057093391E-4</v>
      </c>
      <c r="L2833" t="s">
        <v>2489</v>
      </c>
    </row>
    <row r="2834" spans="1:12" x14ac:dyDescent="0.25">
      <c r="A2834">
        <v>4.9082310977905899E-11</v>
      </c>
      <c r="B2834">
        <v>4.1701109409699897E-11</v>
      </c>
      <c r="C2834">
        <v>6.8499371754828203E-4</v>
      </c>
      <c r="D2834">
        <v>4.08738095070375E-11</v>
      </c>
      <c r="E2834">
        <v>1.74402509516089E-10</v>
      </c>
      <c r="F2834">
        <v>8.1379625531677296E-11</v>
      </c>
      <c r="G2834">
        <v>4.5557804418008098E-11</v>
      </c>
      <c r="H2834">
        <v>5.1342314213538703E-11</v>
      </c>
      <c r="I2834">
        <v>5.4669116325738197E-11</v>
      </c>
      <c r="J2834">
        <v>4.9152457284853702E-11</v>
      </c>
      <c r="K2834">
        <f>SUM(A2834:J2834)</f>
        <v>6.849943057093391E-4</v>
      </c>
      <c r="L2834" t="s">
        <v>2871</v>
      </c>
    </row>
    <row r="2835" spans="1:12" x14ac:dyDescent="0.25">
      <c r="A2835">
        <v>4.9082310977905899E-11</v>
      </c>
      <c r="B2835">
        <v>4.1701109409699897E-11</v>
      </c>
      <c r="C2835">
        <v>6.8499371754828203E-4</v>
      </c>
      <c r="D2835">
        <v>4.08738095070375E-11</v>
      </c>
      <c r="E2835">
        <v>1.74402509516089E-10</v>
      </c>
      <c r="F2835">
        <v>8.1379625531677296E-11</v>
      </c>
      <c r="G2835">
        <v>4.5557804418008098E-11</v>
      </c>
      <c r="H2835">
        <v>5.1342314213538703E-11</v>
      </c>
      <c r="I2835">
        <v>5.4669116325738197E-11</v>
      </c>
      <c r="J2835">
        <v>4.9152457284853702E-11</v>
      </c>
      <c r="K2835">
        <f>SUM(A2835:J2835)</f>
        <v>6.849943057093391E-4</v>
      </c>
      <c r="L2835" t="s">
        <v>3550</v>
      </c>
    </row>
    <row r="2836" spans="1:12" x14ac:dyDescent="0.25">
      <c r="A2836">
        <v>7.0765075261164002E-11</v>
      </c>
      <c r="B2836">
        <v>1.1301161927696299E-5</v>
      </c>
      <c r="C2836">
        <v>1.30158809414055E-4</v>
      </c>
      <c r="D2836">
        <v>9.6658671786555505E-11</v>
      </c>
      <c r="E2836">
        <v>1.45871275521796E-10</v>
      </c>
      <c r="F2836">
        <v>2.1089912671769802E-5</v>
      </c>
      <c r="G2836">
        <v>4.9536077671772402E-11</v>
      </c>
      <c r="H2836">
        <v>3.1768391885606402E-5</v>
      </c>
      <c r="I2836">
        <v>3.9135996255168103E-4</v>
      </c>
      <c r="J2836">
        <v>9.9223982940460195E-5</v>
      </c>
      <c r="K2836">
        <f>SUM(A2836:J2836)</f>
        <v>6.8490258422236898E-4</v>
      </c>
      <c r="L2836" t="s">
        <v>3461</v>
      </c>
    </row>
    <row r="2837" spans="1:12" x14ac:dyDescent="0.25">
      <c r="A2837">
        <v>4.49481332185585E-11</v>
      </c>
      <c r="B2837">
        <v>4.13252543238342E-11</v>
      </c>
      <c r="C2837">
        <v>1.4435221339549701E-4</v>
      </c>
      <c r="D2837">
        <v>1.3370255830487499E-4</v>
      </c>
      <c r="E2837">
        <v>8.3808441367556998E-11</v>
      </c>
      <c r="F2837">
        <v>1.3527424696045499E-10</v>
      </c>
      <c r="G2837">
        <v>3.9443520376427503E-11</v>
      </c>
      <c r="H2837">
        <v>2.35036127593504E-4</v>
      </c>
      <c r="I2837">
        <v>7.1445405382593506E-5</v>
      </c>
      <c r="J2837">
        <v>9.9276594569400295E-5</v>
      </c>
      <c r="K2837">
        <f>SUM(A2837:J2837)</f>
        <v>6.8381324404546604E-4</v>
      </c>
      <c r="L2837" t="s">
        <v>1759</v>
      </c>
    </row>
    <row r="2838" spans="1:12" x14ac:dyDescent="0.25">
      <c r="A2838">
        <v>5.1350289069251496E-4</v>
      </c>
      <c r="B2838">
        <v>3.5609087175188902E-11</v>
      </c>
      <c r="C2838">
        <v>1.14720184366176E-4</v>
      </c>
      <c r="D2838">
        <v>7.2233296207525097E-11</v>
      </c>
      <c r="E2838">
        <v>7.1381200764353606E-11</v>
      </c>
      <c r="F2838">
        <v>5.9570466833234494E-11</v>
      </c>
      <c r="G2838">
        <v>1.33261249064766E-5</v>
      </c>
      <c r="H2838">
        <v>3.29621009831281E-11</v>
      </c>
      <c r="I2838">
        <v>1.0239874810234199E-10</v>
      </c>
      <c r="J2838">
        <v>4.1761750061930401E-5</v>
      </c>
      <c r="K2838">
        <f>SUM(A2838:J2838)</f>
        <v>6.833113241819979E-4</v>
      </c>
      <c r="L2838" t="s">
        <v>4186</v>
      </c>
    </row>
    <row r="2839" spans="1:12" x14ac:dyDescent="0.25">
      <c r="A2839">
        <v>2.7732305355062699E-5</v>
      </c>
      <c r="B2839">
        <v>4.1538443575364803E-11</v>
      </c>
      <c r="C2839">
        <v>4.7344744127254003E-5</v>
      </c>
      <c r="D2839">
        <v>2.6835942442811898E-4</v>
      </c>
      <c r="E2839">
        <v>7.4042449614750704E-6</v>
      </c>
      <c r="F2839">
        <v>1.48998367022906E-10</v>
      </c>
      <c r="G2839">
        <v>4.8123398614370701E-11</v>
      </c>
      <c r="H2839">
        <v>2.6503899259856701E-5</v>
      </c>
      <c r="I2839">
        <v>1.5194042105064801E-10</v>
      </c>
      <c r="J2839">
        <v>3.05903701641068E-4</v>
      </c>
      <c r="K2839">
        <f>SUM(A2839:J2839)</f>
        <v>6.832487103734658E-4</v>
      </c>
      <c r="L2839" t="s">
        <v>1648</v>
      </c>
    </row>
    <row r="2840" spans="1:12" x14ac:dyDescent="0.25">
      <c r="A2840">
        <v>4.1867012803326401E-4</v>
      </c>
      <c r="B2840">
        <v>4.1663385173482099E-11</v>
      </c>
      <c r="C2840">
        <v>6.2748807729629399E-11</v>
      </c>
      <c r="D2840">
        <v>1.06751666847167E-10</v>
      </c>
      <c r="E2840">
        <v>2.0022925077109899E-4</v>
      </c>
      <c r="F2840">
        <v>6.7265611888410095E-11</v>
      </c>
      <c r="G2840">
        <v>2.9923116678407501E-11</v>
      </c>
      <c r="H2840">
        <v>6.34615405235043E-5</v>
      </c>
      <c r="I2840">
        <v>1.3239418935853399E-10</v>
      </c>
      <c r="J2840">
        <v>6.2350756040900999E-11</v>
      </c>
      <c r="K2840">
        <f>SUM(A2840:J2840)</f>
        <v>6.8236142242540112E-4</v>
      </c>
      <c r="L2840" t="s">
        <v>595</v>
      </c>
    </row>
    <row r="2841" spans="1:12" x14ac:dyDescent="0.25">
      <c r="A2841">
        <v>4.9775561187149302E-11</v>
      </c>
      <c r="B2841">
        <v>4.4536442544372799E-11</v>
      </c>
      <c r="C2841">
        <v>3.8815075826158002E-4</v>
      </c>
      <c r="D2841">
        <v>5.7475864279574803E-11</v>
      </c>
      <c r="E2841">
        <v>7.8490645808385897E-5</v>
      </c>
      <c r="F2841">
        <v>1.7698285909031501E-6</v>
      </c>
      <c r="G2841">
        <v>4.7374146614251401E-11</v>
      </c>
      <c r="H2841">
        <v>8.3522230363600301E-6</v>
      </c>
      <c r="I2841">
        <v>7.9077500524983195E-11</v>
      </c>
      <c r="J2841">
        <v>2.0528243777242301E-4</v>
      </c>
      <c r="K2841">
        <f>SUM(A2841:J2841)</f>
        <v>6.8204617170916724E-4</v>
      </c>
      <c r="L2841" t="s">
        <v>1794</v>
      </c>
    </row>
    <row r="2842" spans="1:12" x14ac:dyDescent="0.25">
      <c r="A2842">
        <v>4.7990051510701901E-4</v>
      </c>
      <c r="B2842">
        <v>2.5143650888051E-5</v>
      </c>
      <c r="C2842">
        <v>3.1493827671750301E-5</v>
      </c>
      <c r="D2842">
        <v>9.0717592226426195E-11</v>
      </c>
      <c r="E2842">
        <v>1.10394635620233E-4</v>
      </c>
      <c r="F2842">
        <v>3.4966558805173003E-5</v>
      </c>
      <c r="G2842">
        <v>2.8595558667403499E-11</v>
      </c>
      <c r="H2842">
        <v>3.3033434463876502E-11</v>
      </c>
      <c r="I2842">
        <v>1.23617377700483E-10</v>
      </c>
      <c r="J2842">
        <v>5.5318695850021298E-11</v>
      </c>
      <c r="K2842">
        <f>SUM(A2842:J2842)</f>
        <v>6.8189951937488514E-4</v>
      </c>
      <c r="L2842" t="s">
        <v>15</v>
      </c>
    </row>
    <row r="2843" spans="1:12" x14ac:dyDescent="0.25">
      <c r="A2843">
        <v>7.1335505163296496E-5</v>
      </c>
      <c r="B2843">
        <v>6.1043889464138705E-4</v>
      </c>
      <c r="C2843">
        <v>4.2564134318619298E-11</v>
      </c>
      <c r="D2843">
        <v>4.3669161481344699E-11</v>
      </c>
      <c r="E2843">
        <v>7.7496635618725896E-11</v>
      </c>
      <c r="F2843">
        <v>1.12966652398309E-9</v>
      </c>
      <c r="G2843">
        <v>2.6085301527281401E-11</v>
      </c>
      <c r="H2843">
        <v>3.6364796768803298E-11</v>
      </c>
      <c r="I2843">
        <v>6.2661566145106704E-11</v>
      </c>
      <c r="J2843">
        <v>4.3143174032111897E-11</v>
      </c>
      <c r="K2843">
        <f>SUM(A2843:J2843)</f>
        <v>6.8177586145597743E-4</v>
      </c>
      <c r="L2843" t="s">
        <v>151</v>
      </c>
    </row>
    <row r="2844" spans="1:12" x14ac:dyDescent="0.25">
      <c r="A2844">
        <v>4.2834841257992598E-11</v>
      </c>
      <c r="B2844">
        <v>4.0244100056699602E-11</v>
      </c>
      <c r="C2844">
        <v>4.0353389827732798E-4</v>
      </c>
      <c r="D2844">
        <v>5.3583865851622797E-11</v>
      </c>
      <c r="E2844">
        <v>6.6008965420780803E-5</v>
      </c>
      <c r="F2844">
        <v>9.27706667404765E-11</v>
      </c>
      <c r="G2844">
        <v>1.0471226974723199E-4</v>
      </c>
      <c r="H2844">
        <v>4.7986575901633098E-11</v>
      </c>
      <c r="I2844">
        <v>6.7607433167937204E-11</v>
      </c>
      <c r="J2844">
        <v>1.07139204695641E-4</v>
      </c>
      <c r="K2844">
        <f>SUM(A2844:J2844)</f>
        <v>6.8139468316846471E-4</v>
      </c>
      <c r="L2844" t="s">
        <v>4818</v>
      </c>
    </row>
    <row r="2845" spans="1:12" x14ac:dyDescent="0.25">
      <c r="A2845">
        <v>3.4358086690444302E-11</v>
      </c>
      <c r="B2845">
        <v>3.6705501315409799E-11</v>
      </c>
      <c r="C2845">
        <v>3.1696540131287301E-4</v>
      </c>
      <c r="D2845">
        <v>5.4105759677129903E-11</v>
      </c>
      <c r="E2845">
        <v>7.3219244079430997E-11</v>
      </c>
      <c r="F2845">
        <v>9.7778405722412696E-11</v>
      </c>
      <c r="G2845">
        <v>1.15894659732197E-4</v>
      </c>
      <c r="H2845">
        <v>2.4823337668150098E-4</v>
      </c>
      <c r="I2845">
        <v>6.2710751740953997E-11</v>
      </c>
      <c r="J2845">
        <v>6.0938558251246101E-11</v>
      </c>
      <c r="K2845">
        <f>SUM(A2845:J2845)</f>
        <v>6.8109385754287852E-4</v>
      </c>
      <c r="L2845" t="s">
        <v>863</v>
      </c>
    </row>
    <row r="2846" spans="1:12" x14ac:dyDescent="0.25">
      <c r="A2846">
        <v>3.4550570213746701E-11</v>
      </c>
      <c r="B2846">
        <v>6.7935189130042704E-4</v>
      </c>
      <c r="C2846">
        <v>4.2049545225691301E-11</v>
      </c>
      <c r="D2846">
        <v>4.1463570876558401E-11</v>
      </c>
      <c r="E2846">
        <v>8.0235845954444803E-11</v>
      </c>
      <c r="F2846">
        <v>8.8940580668714305E-11</v>
      </c>
      <c r="G2846">
        <v>2.6516121194650399E-11</v>
      </c>
      <c r="H2846">
        <v>3.7583096070641901E-11</v>
      </c>
      <c r="I2846">
        <v>5.9431852893289099E-11</v>
      </c>
      <c r="J2846">
        <v>4.2749256361607399E-11</v>
      </c>
      <c r="K2846">
        <f>SUM(A2846:J2846)</f>
        <v>6.7935234482086656E-4</v>
      </c>
      <c r="L2846" t="s">
        <v>1055</v>
      </c>
    </row>
    <row r="2847" spans="1:12" x14ac:dyDescent="0.25">
      <c r="A2847">
        <v>3.4550570213746701E-11</v>
      </c>
      <c r="B2847">
        <v>6.7935189130042704E-4</v>
      </c>
      <c r="C2847">
        <v>4.2049545225691301E-11</v>
      </c>
      <c r="D2847">
        <v>4.1463570876558401E-11</v>
      </c>
      <c r="E2847">
        <v>8.0235845954444803E-11</v>
      </c>
      <c r="F2847">
        <v>8.8940580668714305E-11</v>
      </c>
      <c r="G2847">
        <v>2.6516121194650399E-11</v>
      </c>
      <c r="H2847">
        <v>3.7583096070641901E-11</v>
      </c>
      <c r="I2847">
        <v>5.9431852893289099E-11</v>
      </c>
      <c r="J2847">
        <v>4.2749256361607399E-11</v>
      </c>
      <c r="K2847">
        <f>SUM(A2847:J2847)</f>
        <v>6.7935234482086656E-4</v>
      </c>
      <c r="L2847" t="s">
        <v>3905</v>
      </c>
    </row>
    <row r="2848" spans="1:12" x14ac:dyDescent="0.25">
      <c r="A2848">
        <v>1.6340103709276099E-4</v>
      </c>
      <c r="B2848">
        <v>3.00605670831987E-11</v>
      </c>
      <c r="C2848">
        <v>9.9015209706756097E-5</v>
      </c>
      <c r="D2848">
        <v>6.3839164532125099E-11</v>
      </c>
      <c r="E2848">
        <v>7.6047662721966502E-11</v>
      </c>
      <c r="F2848">
        <v>8.0961050138432898E-11</v>
      </c>
      <c r="G2848">
        <v>4.00110758810492E-4</v>
      </c>
      <c r="H2848">
        <v>1.6029432424405601E-5</v>
      </c>
      <c r="I2848">
        <v>6.5624452621154996E-11</v>
      </c>
      <c r="J2848">
        <v>4.75083017203314E-11</v>
      </c>
      <c r="K2848">
        <f>SUM(A2848:J2848)</f>
        <v>6.7855680207561358E-4</v>
      </c>
      <c r="L2848" t="s">
        <v>2241</v>
      </c>
    </row>
    <row r="2849" spans="1:12" x14ac:dyDescent="0.25">
      <c r="A2849">
        <v>3.7647076247472399E-4</v>
      </c>
      <c r="B2849">
        <v>3.8577573736056398E-11</v>
      </c>
      <c r="C2849">
        <v>5.00065915913373E-11</v>
      </c>
      <c r="D2849">
        <v>9.5045287949155603E-11</v>
      </c>
      <c r="E2849">
        <v>7.9708136794491803E-11</v>
      </c>
      <c r="F2849">
        <v>7.5904015824354901E-11</v>
      </c>
      <c r="G2849">
        <v>3.0418547698208303E-11</v>
      </c>
      <c r="H2849">
        <v>4.3250570676983101E-11</v>
      </c>
      <c r="I2849">
        <v>5.1884563593554699E-5</v>
      </c>
      <c r="J2849">
        <v>2.4951797291560701E-4</v>
      </c>
      <c r="K2849">
        <f>SUM(A2849:J2849)</f>
        <v>6.7787371189460995E-4</v>
      </c>
      <c r="L2849" t="s">
        <v>2243</v>
      </c>
    </row>
    <row r="2850" spans="1:12" x14ac:dyDescent="0.25">
      <c r="A2850">
        <v>1.5015769245272999E-4</v>
      </c>
      <c r="B2850">
        <v>4.52087432208085E-11</v>
      </c>
      <c r="C2850">
        <v>6.9087170384231804E-11</v>
      </c>
      <c r="D2850">
        <v>1.1945837433055499E-10</v>
      </c>
      <c r="E2850">
        <v>2.6638417335139697E-4</v>
      </c>
      <c r="F2850">
        <v>1.62928985809048E-5</v>
      </c>
      <c r="G2850">
        <v>1.02423873459232E-4</v>
      </c>
      <c r="H2850">
        <v>4.0894001635545803E-11</v>
      </c>
      <c r="I2850">
        <v>1.32619548436589E-10</v>
      </c>
      <c r="J2850">
        <v>1.41569069368712E-4</v>
      </c>
      <c r="K2850">
        <f>SUM(A2850:J2850)</f>
        <v>6.768281144808137E-4</v>
      </c>
      <c r="L2850" t="s">
        <v>156</v>
      </c>
    </row>
    <row r="2851" spans="1:12" x14ac:dyDescent="0.25">
      <c r="A2851">
        <v>6.1945717791607005E-11</v>
      </c>
      <c r="B2851">
        <v>8.0544484242005405E-11</v>
      </c>
      <c r="C2851">
        <v>1.76535474572827E-10</v>
      </c>
      <c r="D2851">
        <v>2.9646001622812001E-10</v>
      </c>
      <c r="E2851">
        <v>6.7673038581318203E-4</v>
      </c>
      <c r="F2851">
        <v>1.1159766663529801E-10</v>
      </c>
      <c r="G2851">
        <v>7.5171430531991203E-11</v>
      </c>
      <c r="H2851">
        <v>4.2042620301864098E-11</v>
      </c>
      <c r="I2851">
        <v>1.9958165397210699E-10</v>
      </c>
      <c r="J2851">
        <v>1.16007279610839E-10</v>
      </c>
      <c r="K2851">
        <f>SUM(A2851:J2851)</f>
        <v>6.7673154569952579E-4</v>
      </c>
      <c r="L2851" t="s">
        <v>313</v>
      </c>
    </row>
    <row r="2852" spans="1:12" x14ac:dyDescent="0.25">
      <c r="A2852">
        <v>6.1945717791607005E-11</v>
      </c>
      <c r="B2852">
        <v>8.0544484242005405E-11</v>
      </c>
      <c r="C2852">
        <v>1.76535474572827E-10</v>
      </c>
      <c r="D2852">
        <v>2.9646001622812001E-10</v>
      </c>
      <c r="E2852">
        <v>6.7673038581318203E-4</v>
      </c>
      <c r="F2852">
        <v>1.1159766663529801E-10</v>
      </c>
      <c r="G2852">
        <v>7.5171430531991203E-11</v>
      </c>
      <c r="H2852">
        <v>4.2042620301864098E-11</v>
      </c>
      <c r="I2852">
        <v>1.9958165397210699E-10</v>
      </c>
      <c r="J2852">
        <v>1.16007279610839E-10</v>
      </c>
      <c r="K2852">
        <f>SUM(A2852:J2852)</f>
        <v>6.7673154569952579E-4</v>
      </c>
      <c r="L2852" t="s">
        <v>314</v>
      </c>
    </row>
    <row r="2853" spans="1:12" x14ac:dyDescent="0.25">
      <c r="A2853">
        <v>6.1945717791607005E-11</v>
      </c>
      <c r="B2853">
        <v>8.0544484242005405E-11</v>
      </c>
      <c r="C2853">
        <v>1.76535474572827E-10</v>
      </c>
      <c r="D2853">
        <v>2.9646001622812001E-10</v>
      </c>
      <c r="E2853">
        <v>6.7673038581318203E-4</v>
      </c>
      <c r="F2853">
        <v>1.1159766663529801E-10</v>
      </c>
      <c r="G2853">
        <v>7.5171430531991203E-11</v>
      </c>
      <c r="H2853">
        <v>4.2042620301864098E-11</v>
      </c>
      <c r="I2853">
        <v>1.9958165397210699E-10</v>
      </c>
      <c r="J2853">
        <v>1.16007279610839E-10</v>
      </c>
      <c r="K2853">
        <f>SUM(A2853:J2853)</f>
        <v>6.7673154569952579E-4</v>
      </c>
      <c r="L2853" t="s">
        <v>634</v>
      </c>
    </row>
    <row r="2854" spans="1:12" x14ac:dyDescent="0.25">
      <c r="A2854">
        <v>6.1945717791607005E-11</v>
      </c>
      <c r="B2854">
        <v>8.0544484242005405E-11</v>
      </c>
      <c r="C2854">
        <v>1.76535474572827E-10</v>
      </c>
      <c r="D2854">
        <v>2.9646001622812001E-10</v>
      </c>
      <c r="E2854">
        <v>6.7673038581318203E-4</v>
      </c>
      <c r="F2854">
        <v>1.1159766663529801E-10</v>
      </c>
      <c r="G2854">
        <v>7.5171430531991203E-11</v>
      </c>
      <c r="H2854">
        <v>4.2042620301864098E-11</v>
      </c>
      <c r="I2854">
        <v>1.9958165397210699E-10</v>
      </c>
      <c r="J2854">
        <v>1.16007279610839E-10</v>
      </c>
      <c r="K2854">
        <f>SUM(A2854:J2854)</f>
        <v>6.7673154569952579E-4</v>
      </c>
      <c r="L2854" t="s">
        <v>1617</v>
      </c>
    </row>
    <row r="2855" spans="1:12" x14ac:dyDescent="0.25">
      <c r="A2855">
        <v>6.1945717791607005E-11</v>
      </c>
      <c r="B2855">
        <v>8.0544484242005405E-11</v>
      </c>
      <c r="C2855">
        <v>1.76535474572827E-10</v>
      </c>
      <c r="D2855">
        <v>2.9646001622812001E-10</v>
      </c>
      <c r="E2855">
        <v>6.7673038581318203E-4</v>
      </c>
      <c r="F2855">
        <v>1.1159766663529801E-10</v>
      </c>
      <c r="G2855">
        <v>7.5171430531991203E-11</v>
      </c>
      <c r="H2855">
        <v>4.2042620301864098E-11</v>
      </c>
      <c r="I2855">
        <v>1.9958165397210699E-10</v>
      </c>
      <c r="J2855">
        <v>1.16007279610839E-10</v>
      </c>
      <c r="K2855">
        <f>SUM(A2855:J2855)</f>
        <v>6.7673154569952579E-4</v>
      </c>
      <c r="L2855" t="s">
        <v>1629</v>
      </c>
    </row>
    <row r="2856" spans="1:12" x14ac:dyDescent="0.25">
      <c r="A2856">
        <v>6.1945717791607005E-11</v>
      </c>
      <c r="B2856">
        <v>8.0544484242005405E-11</v>
      </c>
      <c r="C2856">
        <v>1.76535474572827E-10</v>
      </c>
      <c r="D2856">
        <v>2.9646001622812001E-10</v>
      </c>
      <c r="E2856">
        <v>6.7673038581318203E-4</v>
      </c>
      <c r="F2856">
        <v>1.1159766663529801E-10</v>
      </c>
      <c r="G2856">
        <v>7.5171430531991203E-11</v>
      </c>
      <c r="H2856">
        <v>4.2042620301864098E-11</v>
      </c>
      <c r="I2856">
        <v>1.9958165397210699E-10</v>
      </c>
      <c r="J2856">
        <v>1.16007279610839E-10</v>
      </c>
      <c r="K2856">
        <f>SUM(A2856:J2856)</f>
        <v>6.7673154569952579E-4</v>
      </c>
      <c r="L2856" t="s">
        <v>1672</v>
      </c>
    </row>
    <row r="2857" spans="1:12" x14ac:dyDescent="0.25">
      <c r="A2857">
        <v>6.1945717791607005E-11</v>
      </c>
      <c r="B2857">
        <v>8.0544484242005405E-11</v>
      </c>
      <c r="C2857">
        <v>1.76535474572827E-10</v>
      </c>
      <c r="D2857">
        <v>2.9646001622812001E-10</v>
      </c>
      <c r="E2857">
        <v>6.7673038581318203E-4</v>
      </c>
      <c r="F2857">
        <v>1.1159766663529801E-10</v>
      </c>
      <c r="G2857">
        <v>7.5171430531991203E-11</v>
      </c>
      <c r="H2857">
        <v>4.2042620301864098E-11</v>
      </c>
      <c r="I2857">
        <v>1.9958165397210699E-10</v>
      </c>
      <c r="J2857">
        <v>1.16007279610839E-10</v>
      </c>
      <c r="K2857">
        <f>SUM(A2857:J2857)</f>
        <v>6.7673154569952579E-4</v>
      </c>
      <c r="L2857" t="s">
        <v>1705</v>
      </c>
    </row>
    <row r="2858" spans="1:12" x14ac:dyDescent="0.25">
      <c r="A2858">
        <v>6.1945717791607005E-11</v>
      </c>
      <c r="B2858">
        <v>8.0544484242005405E-11</v>
      </c>
      <c r="C2858">
        <v>1.76535474572827E-10</v>
      </c>
      <c r="D2858">
        <v>2.9646001622812001E-10</v>
      </c>
      <c r="E2858">
        <v>6.7673038581318203E-4</v>
      </c>
      <c r="F2858">
        <v>1.1159766663529801E-10</v>
      </c>
      <c r="G2858">
        <v>7.5171430531991203E-11</v>
      </c>
      <c r="H2858">
        <v>4.2042620301864098E-11</v>
      </c>
      <c r="I2858">
        <v>1.9958165397210699E-10</v>
      </c>
      <c r="J2858">
        <v>1.16007279610839E-10</v>
      </c>
      <c r="K2858">
        <f>SUM(A2858:J2858)</f>
        <v>6.7673154569952579E-4</v>
      </c>
      <c r="L2858" t="s">
        <v>1936</v>
      </c>
    </row>
    <row r="2859" spans="1:12" x14ac:dyDescent="0.25">
      <c r="A2859">
        <v>6.1945717791607005E-11</v>
      </c>
      <c r="B2859">
        <v>8.0544484242005405E-11</v>
      </c>
      <c r="C2859">
        <v>1.76535474572827E-10</v>
      </c>
      <c r="D2859">
        <v>2.9646001622812001E-10</v>
      </c>
      <c r="E2859">
        <v>6.7673038581318203E-4</v>
      </c>
      <c r="F2859">
        <v>1.1159766663529801E-10</v>
      </c>
      <c r="G2859">
        <v>7.5171430531991203E-11</v>
      </c>
      <c r="H2859">
        <v>4.2042620301864098E-11</v>
      </c>
      <c r="I2859">
        <v>1.9958165397210699E-10</v>
      </c>
      <c r="J2859">
        <v>1.16007279610839E-10</v>
      </c>
      <c r="K2859">
        <f>SUM(A2859:J2859)</f>
        <v>6.7673154569952579E-4</v>
      </c>
      <c r="L2859" t="s">
        <v>2183</v>
      </c>
    </row>
    <row r="2860" spans="1:12" x14ac:dyDescent="0.25">
      <c r="A2860">
        <v>6.1945717791607005E-11</v>
      </c>
      <c r="B2860">
        <v>8.0544484242005405E-11</v>
      </c>
      <c r="C2860">
        <v>1.76535474572827E-10</v>
      </c>
      <c r="D2860">
        <v>2.9646001622812001E-10</v>
      </c>
      <c r="E2860">
        <v>6.7673038581318203E-4</v>
      </c>
      <c r="F2860">
        <v>1.1159766663529801E-10</v>
      </c>
      <c r="G2860">
        <v>7.5171430531991203E-11</v>
      </c>
      <c r="H2860">
        <v>4.2042620301864098E-11</v>
      </c>
      <c r="I2860">
        <v>1.9958165397210699E-10</v>
      </c>
      <c r="J2860">
        <v>1.16007279610839E-10</v>
      </c>
      <c r="K2860">
        <f>SUM(A2860:J2860)</f>
        <v>6.7673154569952579E-4</v>
      </c>
      <c r="L2860" t="s">
        <v>2260</v>
      </c>
    </row>
    <row r="2861" spans="1:12" x14ac:dyDescent="0.25">
      <c r="A2861">
        <v>6.1945717791607005E-11</v>
      </c>
      <c r="B2861">
        <v>8.0544484242005405E-11</v>
      </c>
      <c r="C2861">
        <v>1.76535474572827E-10</v>
      </c>
      <c r="D2861">
        <v>2.9646001622812001E-10</v>
      </c>
      <c r="E2861">
        <v>6.7673038581318203E-4</v>
      </c>
      <c r="F2861">
        <v>1.1159766663529801E-10</v>
      </c>
      <c r="G2861">
        <v>7.5171430531991203E-11</v>
      </c>
      <c r="H2861">
        <v>4.2042620301864098E-11</v>
      </c>
      <c r="I2861">
        <v>1.9958165397210699E-10</v>
      </c>
      <c r="J2861">
        <v>1.16007279610839E-10</v>
      </c>
      <c r="K2861">
        <f>SUM(A2861:J2861)</f>
        <v>6.7673154569952579E-4</v>
      </c>
      <c r="L2861" t="s">
        <v>2266</v>
      </c>
    </row>
    <row r="2862" spans="1:12" x14ac:dyDescent="0.25">
      <c r="A2862">
        <v>6.1945717791607005E-11</v>
      </c>
      <c r="B2862">
        <v>8.0544484242005405E-11</v>
      </c>
      <c r="C2862">
        <v>1.76535474572827E-10</v>
      </c>
      <c r="D2862">
        <v>2.9646001622812001E-10</v>
      </c>
      <c r="E2862">
        <v>6.7673038581318203E-4</v>
      </c>
      <c r="F2862">
        <v>1.1159766663529801E-10</v>
      </c>
      <c r="G2862">
        <v>7.5171430531991203E-11</v>
      </c>
      <c r="H2862">
        <v>4.2042620301864098E-11</v>
      </c>
      <c r="I2862">
        <v>1.9958165397210699E-10</v>
      </c>
      <c r="J2862">
        <v>1.16007279610839E-10</v>
      </c>
      <c r="K2862">
        <f>SUM(A2862:J2862)</f>
        <v>6.7673154569952579E-4</v>
      </c>
      <c r="L2862" t="s">
        <v>2461</v>
      </c>
    </row>
    <row r="2863" spans="1:12" x14ac:dyDescent="0.25">
      <c r="A2863">
        <v>6.1945717791607005E-11</v>
      </c>
      <c r="B2863">
        <v>8.0544484242005405E-11</v>
      </c>
      <c r="C2863">
        <v>1.76535474572827E-10</v>
      </c>
      <c r="D2863">
        <v>2.9646001622812001E-10</v>
      </c>
      <c r="E2863">
        <v>6.7673038581318203E-4</v>
      </c>
      <c r="F2863">
        <v>1.1159766663529801E-10</v>
      </c>
      <c r="G2863">
        <v>7.5171430531991203E-11</v>
      </c>
      <c r="H2863">
        <v>4.2042620301864098E-11</v>
      </c>
      <c r="I2863">
        <v>1.9958165397210699E-10</v>
      </c>
      <c r="J2863">
        <v>1.16007279610839E-10</v>
      </c>
      <c r="K2863">
        <f>SUM(A2863:J2863)</f>
        <v>6.7673154569952579E-4</v>
      </c>
      <c r="L2863" t="s">
        <v>2462</v>
      </c>
    </row>
    <row r="2864" spans="1:12" x14ac:dyDescent="0.25">
      <c r="A2864">
        <v>6.1945717791607005E-11</v>
      </c>
      <c r="B2864">
        <v>8.0544484242005405E-11</v>
      </c>
      <c r="C2864">
        <v>1.76535474572827E-10</v>
      </c>
      <c r="D2864">
        <v>2.9646001622812001E-10</v>
      </c>
      <c r="E2864">
        <v>6.7673038581318203E-4</v>
      </c>
      <c r="F2864">
        <v>1.1159766663529801E-10</v>
      </c>
      <c r="G2864">
        <v>7.5171430531991203E-11</v>
      </c>
      <c r="H2864">
        <v>4.2042620301864098E-11</v>
      </c>
      <c r="I2864">
        <v>1.9958165397210699E-10</v>
      </c>
      <c r="J2864">
        <v>1.16007279610839E-10</v>
      </c>
      <c r="K2864">
        <f>SUM(A2864:J2864)</f>
        <v>6.7673154569952579E-4</v>
      </c>
      <c r="L2864" t="s">
        <v>2464</v>
      </c>
    </row>
    <row r="2865" spans="1:12" x14ac:dyDescent="0.25">
      <c r="A2865">
        <v>6.1945717791607005E-11</v>
      </c>
      <c r="B2865">
        <v>8.0544484242005405E-11</v>
      </c>
      <c r="C2865">
        <v>1.76535474572827E-10</v>
      </c>
      <c r="D2865">
        <v>2.9646001622812001E-10</v>
      </c>
      <c r="E2865">
        <v>6.7673038581318203E-4</v>
      </c>
      <c r="F2865">
        <v>1.1159766663529801E-10</v>
      </c>
      <c r="G2865">
        <v>7.5171430531991203E-11</v>
      </c>
      <c r="H2865">
        <v>4.2042620301864098E-11</v>
      </c>
      <c r="I2865">
        <v>1.9958165397210699E-10</v>
      </c>
      <c r="J2865">
        <v>1.16007279610839E-10</v>
      </c>
      <c r="K2865">
        <f>SUM(A2865:J2865)</f>
        <v>6.7673154569952579E-4</v>
      </c>
      <c r="L2865" t="s">
        <v>2537</v>
      </c>
    </row>
    <row r="2866" spans="1:12" x14ac:dyDescent="0.25">
      <c r="A2866">
        <v>6.1945717791607005E-11</v>
      </c>
      <c r="B2866">
        <v>8.0544484242005405E-11</v>
      </c>
      <c r="C2866">
        <v>1.76535474572827E-10</v>
      </c>
      <c r="D2866">
        <v>2.9646001622812001E-10</v>
      </c>
      <c r="E2866">
        <v>6.7673038581318203E-4</v>
      </c>
      <c r="F2866">
        <v>1.1159766663529801E-10</v>
      </c>
      <c r="G2866">
        <v>7.5171430531991203E-11</v>
      </c>
      <c r="H2866">
        <v>4.2042620301864098E-11</v>
      </c>
      <c r="I2866">
        <v>1.9958165397210699E-10</v>
      </c>
      <c r="J2866">
        <v>1.16007279610839E-10</v>
      </c>
      <c r="K2866">
        <f>SUM(A2866:J2866)</f>
        <v>6.7673154569952579E-4</v>
      </c>
      <c r="L2866" t="s">
        <v>2670</v>
      </c>
    </row>
    <row r="2867" spans="1:12" x14ac:dyDescent="0.25">
      <c r="A2867">
        <v>6.1945717791607005E-11</v>
      </c>
      <c r="B2867">
        <v>8.0544484242005405E-11</v>
      </c>
      <c r="C2867">
        <v>1.76535474572827E-10</v>
      </c>
      <c r="D2867">
        <v>2.9646001622812001E-10</v>
      </c>
      <c r="E2867">
        <v>6.7673038581318203E-4</v>
      </c>
      <c r="F2867">
        <v>1.1159766663529801E-10</v>
      </c>
      <c r="G2867">
        <v>7.5171430531991203E-11</v>
      </c>
      <c r="H2867">
        <v>4.2042620301864098E-11</v>
      </c>
      <c r="I2867">
        <v>1.9958165397210699E-10</v>
      </c>
      <c r="J2867">
        <v>1.16007279610839E-10</v>
      </c>
      <c r="K2867">
        <f>SUM(A2867:J2867)</f>
        <v>6.7673154569952579E-4</v>
      </c>
      <c r="L2867" t="s">
        <v>3266</v>
      </c>
    </row>
    <row r="2868" spans="1:12" x14ac:dyDescent="0.25">
      <c r="A2868">
        <v>6.1945717791607005E-11</v>
      </c>
      <c r="B2868">
        <v>8.0544484242005405E-11</v>
      </c>
      <c r="C2868">
        <v>1.76535474572827E-10</v>
      </c>
      <c r="D2868">
        <v>2.9646001622812001E-10</v>
      </c>
      <c r="E2868">
        <v>6.7673038581318203E-4</v>
      </c>
      <c r="F2868">
        <v>1.1159766663529801E-10</v>
      </c>
      <c r="G2868">
        <v>7.5171430531991203E-11</v>
      </c>
      <c r="H2868">
        <v>4.2042620301864098E-11</v>
      </c>
      <c r="I2868">
        <v>1.9958165397210699E-10</v>
      </c>
      <c r="J2868">
        <v>1.16007279610839E-10</v>
      </c>
      <c r="K2868">
        <f>SUM(A2868:J2868)</f>
        <v>6.7673154569952579E-4</v>
      </c>
      <c r="L2868" t="s">
        <v>3608</v>
      </c>
    </row>
    <row r="2869" spans="1:12" x14ac:dyDescent="0.25">
      <c r="A2869">
        <v>6.1945717791607005E-11</v>
      </c>
      <c r="B2869">
        <v>8.0544484242005405E-11</v>
      </c>
      <c r="C2869">
        <v>1.76535474572827E-10</v>
      </c>
      <c r="D2869">
        <v>2.9646001622812001E-10</v>
      </c>
      <c r="E2869">
        <v>6.7673038581318203E-4</v>
      </c>
      <c r="F2869">
        <v>1.1159766663529801E-10</v>
      </c>
      <c r="G2869">
        <v>7.5171430531991203E-11</v>
      </c>
      <c r="H2869">
        <v>4.2042620301864098E-11</v>
      </c>
      <c r="I2869">
        <v>1.9958165397210699E-10</v>
      </c>
      <c r="J2869">
        <v>1.16007279610839E-10</v>
      </c>
      <c r="K2869">
        <f>SUM(A2869:J2869)</f>
        <v>6.7673154569952579E-4</v>
      </c>
      <c r="L2869" t="s">
        <v>3609</v>
      </c>
    </row>
    <row r="2870" spans="1:12" x14ac:dyDescent="0.25">
      <c r="A2870">
        <v>6.1945717791607005E-11</v>
      </c>
      <c r="B2870">
        <v>8.0544484242005405E-11</v>
      </c>
      <c r="C2870">
        <v>1.76535474572827E-10</v>
      </c>
      <c r="D2870">
        <v>2.9646001622812001E-10</v>
      </c>
      <c r="E2870">
        <v>6.7673038581318203E-4</v>
      </c>
      <c r="F2870">
        <v>1.1159766663529801E-10</v>
      </c>
      <c r="G2870">
        <v>7.5171430531991203E-11</v>
      </c>
      <c r="H2870">
        <v>4.2042620301864098E-11</v>
      </c>
      <c r="I2870">
        <v>1.9958165397210699E-10</v>
      </c>
      <c r="J2870">
        <v>1.16007279610839E-10</v>
      </c>
      <c r="K2870">
        <f>SUM(A2870:J2870)</f>
        <v>6.7673154569952579E-4</v>
      </c>
      <c r="L2870" t="s">
        <v>3610</v>
      </c>
    </row>
    <row r="2871" spans="1:12" x14ac:dyDescent="0.25">
      <c r="A2871">
        <v>6.1945717791607005E-11</v>
      </c>
      <c r="B2871">
        <v>8.0544484242005405E-11</v>
      </c>
      <c r="C2871">
        <v>1.76535474572827E-10</v>
      </c>
      <c r="D2871">
        <v>2.9646001622812001E-10</v>
      </c>
      <c r="E2871">
        <v>6.7673038581318203E-4</v>
      </c>
      <c r="F2871">
        <v>1.1159766663529801E-10</v>
      </c>
      <c r="G2871">
        <v>7.5171430531991203E-11</v>
      </c>
      <c r="H2871">
        <v>4.2042620301864098E-11</v>
      </c>
      <c r="I2871">
        <v>1.9958165397210699E-10</v>
      </c>
      <c r="J2871">
        <v>1.16007279610839E-10</v>
      </c>
      <c r="K2871">
        <f>SUM(A2871:J2871)</f>
        <v>6.7673154569952579E-4</v>
      </c>
      <c r="L2871" t="s">
        <v>3736</v>
      </c>
    </row>
    <row r="2872" spans="1:12" x14ac:dyDescent="0.25">
      <c r="A2872">
        <v>6.1945717791607005E-11</v>
      </c>
      <c r="B2872">
        <v>8.0544484242005405E-11</v>
      </c>
      <c r="C2872">
        <v>1.76535474572827E-10</v>
      </c>
      <c r="D2872">
        <v>2.9646001622812001E-10</v>
      </c>
      <c r="E2872">
        <v>6.7673038581318203E-4</v>
      </c>
      <c r="F2872">
        <v>1.1159766663529801E-10</v>
      </c>
      <c r="G2872">
        <v>7.5171430531991203E-11</v>
      </c>
      <c r="H2872">
        <v>4.2042620301864098E-11</v>
      </c>
      <c r="I2872">
        <v>1.9958165397210699E-10</v>
      </c>
      <c r="J2872">
        <v>1.16007279610839E-10</v>
      </c>
      <c r="K2872">
        <f>SUM(A2872:J2872)</f>
        <v>6.7673154569952579E-4</v>
      </c>
      <c r="L2872" t="s">
        <v>3957</v>
      </c>
    </row>
    <row r="2873" spans="1:12" x14ac:dyDescent="0.25">
      <c r="A2873">
        <v>6.1945717791607005E-11</v>
      </c>
      <c r="B2873">
        <v>8.0544484242005405E-11</v>
      </c>
      <c r="C2873">
        <v>1.76535474572827E-10</v>
      </c>
      <c r="D2873">
        <v>2.9646001622812001E-10</v>
      </c>
      <c r="E2873">
        <v>6.7673038581318203E-4</v>
      </c>
      <c r="F2873">
        <v>1.1159766663529801E-10</v>
      </c>
      <c r="G2873">
        <v>7.5171430531991203E-11</v>
      </c>
      <c r="H2873">
        <v>4.2042620301864098E-11</v>
      </c>
      <c r="I2873">
        <v>1.9958165397210699E-10</v>
      </c>
      <c r="J2873">
        <v>1.16007279610839E-10</v>
      </c>
      <c r="K2873">
        <f>SUM(A2873:J2873)</f>
        <v>6.7673154569952579E-4</v>
      </c>
      <c r="L2873" t="s">
        <v>4104</v>
      </c>
    </row>
    <row r="2874" spans="1:12" x14ac:dyDescent="0.25">
      <c r="A2874">
        <v>6.1945717791607005E-11</v>
      </c>
      <c r="B2874">
        <v>8.0544484242005405E-11</v>
      </c>
      <c r="C2874">
        <v>1.76535474572827E-10</v>
      </c>
      <c r="D2874">
        <v>2.9646001622812001E-10</v>
      </c>
      <c r="E2874">
        <v>6.7673038581318203E-4</v>
      </c>
      <c r="F2874">
        <v>1.1159766663529801E-10</v>
      </c>
      <c r="G2874">
        <v>7.5171430531991203E-11</v>
      </c>
      <c r="H2874">
        <v>4.2042620301864098E-11</v>
      </c>
      <c r="I2874">
        <v>1.9958165397210699E-10</v>
      </c>
      <c r="J2874">
        <v>1.16007279610839E-10</v>
      </c>
      <c r="K2874">
        <f>SUM(A2874:J2874)</f>
        <v>6.7673154569952579E-4</v>
      </c>
      <c r="L2874" t="s">
        <v>4174</v>
      </c>
    </row>
    <row r="2875" spans="1:12" x14ac:dyDescent="0.25">
      <c r="A2875">
        <v>6.1945717791607005E-11</v>
      </c>
      <c r="B2875">
        <v>8.0544484242005405E-11</v>
      </c>
      <c r="C2875">
        <v>1.76535474572827E-10</v>
      </c>
      <c r="D2875">
        <v>2.9646001622812001E-10</v>
      </c>
      <c r="E2875">
        <v>6.7673038581318203E-4</v>
      </c>
      <c r="F2875">
        <v>1.1159766663529801E-10</v>
      </c>
      <c r="G2875">
        <v>7.5171430531991203E-11</v>
      </c>
      <c r="H2875">
        <v>4.2042620301864098E-11</v>
      </c>
      <c r="I2875">
        <v>1.9958165397210699E-10</v>
      </c>
      <c r="J2875">
        <v>1.16007279610839E-10</v>
      </c>
      <c r="K2875">
        <f>SUM(A2875:J2875)</f>
        <v>6.7673154569952579E-4</v>
      </c>
      <c r="L2875" t="s">
        <v>4178</v>
      </c>
    </row>
    <row r="2876" spans="1:12" x14ac:dyDescent="0.25">
      <c r="A2876">
        <v>6.1945717791607005E-11</v>
      </c>
      <c r="B2876">
        <v>8.0544484242005405E-11</v>
      </c>
      <c r="C2876">
        <v>1.76535474572827E-10</v>
      </c>
      <c r="D2876">
        <v>2.9646001622812001E-10</v>
      </c>
      <c r="E2876">
        <v>6.7673038581318203E-4</v>
      </c>
      <c r="F2876">
        <v>1.1159766663529801E-10</v>
      </c>
      <c r="G2876">
        <v>7.5171430531991203E-11</v>
      </c>
      <c r="H2876">
        <v>4.2042620301864098E-11</v>
      </c>
      <c r="I2876">
        <v>1.9958165397210699E-10</v>
      </c>
      <c r="J2876">
        <v>1.16007279610839E-10</v>
      </c>
      <c r="K2876">
        <f>SUM(A2876:J2876)</f>
        <v>6.7673154569952579E-4</v>
      </c>
      <c r="L2876" t="s">
        <v>4369</v>
      </c>
    </row>
    <row r="2877" spans="1:12" x14ac:dyDescent="0.25">
      <c r="A2877">
        <v>6.1945717791607005E-11</v>
      </c>
      <c r="B2877">
        <v>8.0544484242005405E-11</v>
      </c>
      <c r="C2877">
        <v>1.76535474572827E-10</v>
      </c>
      <c r="D2877">
        <v>2.9646001622812001E-10</v>
      </c>
      <c r="E2877">
        <v>6.7673038581318203E-4</v>
      </c>
      <c r="F2877">
        <v>1.1159766663529801E-10</v>
      </c>
      <c r="G2877">
        <v>7.5171430531991203E-11</v>
      </c>
      <c r="H2877">
        <v>4.2042620301864098E-11</v>
      </c>
      <c r="I2877">
        <v>1.9958165397210699E-10</v>
      </c>
      <c r="J2877">
        <v>1.16007279610839E-10</v>
      </c>
      <c r="K2877">
        <f>SUM(A2877:J2877)</f>
        <v>6.7673154569952579E-4</v>
      </c>
      <c r="L2877" t="s">
        <v>4414</v>
      </c>
    </row>
    <row r="2878" spans="1:12" x14ac:dyDescent="0.25">
      <c r="A2878">
        <v>6.1945717791607005E-11</v>
      </c>
      <c r="B2878">
        <v>8.0544484242005405E-11</v>
      </c>
      <c r="C2878">
        <v>1.76535474572827E-10</v>
      </c>
      <c r="D2878">
        <v>2.9646001622812001E-10</v>
      </c>
      <c r="E2878">
        <v>6.7673038581318203E-4</v>
      </c>
      <c r="F2878">
        <v>1.1159766663529801E-10</v>
      </c>
      <c r="G2878">
        <v>7.5171430531991203E-11</v>
      </c>
      <c r="H2878">
        <v>4.2042620301864098E-11</v>
      </c>
      <c r="I2878">
        <v>1.9958165397210699E-10</v>
      </c>
      <c r="J2878">
        <v>1.16007279610839E-10</v>
      </c>
      <c r="K2878">
        <f>SUM(A2878:J2878)</f>
        <v>6.7673154569952579E-4</v>
      </c>
      <c r="L2878" t="s">
        <v>4645</v>
      </c>
    </row>
    <row r="2879" spans="1:12" x14ac:dyDescent="0.25">
      <c r="A2879">
        <v>6.1945717791607005E-11</v>
      </c>
      <c r="B2879">
        <v>8.0544484242005405E-11</v>
      </c>
      <c r="C2879">
        <v>1.76535474572827E-10</v>
      </c>
      <c r="D2879">
        <v>2.9646001622812001E-10</v>
      </c>
      <c r="E2879">
        <v>6.7673038581318203E-4</v>
      </c>
      <c r="F2879">
        <v>1.1159766663529801E-10</v>
      </c>
      <c r="G2879">
        <v>7.5171430531991203E-11</v>
      </c>
      <c r="H2879">
        <v>4.2042620301864098E-11</v>
      </c>
      <c r="I2879">
        <v>1.9958165397210699E-10</v>
      </c>
      <c r="J2879">
        <v>1.16007279610839E-10</v>
      </c>
      <c r="K2879">
        <f>SUM(A2879:J2879)</f>
        <v>6.7673154569952579E-4</v>
      </c>
      <c r="L2879" t="s">
        <v>4671</v>
      </c>
    </row>
    <row r="2880" spans="1:12" x14ac:dyDescent="0.25">
      <c r="A2880">
        <v>6.1945717791607005E-11</v>
      </c>
      <c r="B2880">
        <v>8.0544484242005405E-11</v>
      </c>
      <c r="C2880">
        <v>1.76535474572827E-10</v>
      </c>
      <c r="D2880">
        <v>2.9646001622812001E-10</v>
      </c>
      <c r="E2880">
        <v>6.7673038581318203E-4</v>
      </c>
      <c r="F2880">
        <v>1.1159766663529801E-10</v>
      </c>
      <c r="G2880">
        <v>7.5171430531991203E-11</v>
      </c>
      <c r="H2880">
        <v>4.2042620301864098E-11</v>
      </c>
      <c r="I2880">
        <v>1.9958165397210699E-10</v>
      </c>
      <c r="J2880">
        <v>1.16007279610839E-10</v>
      </c>
      <c r="K2880">
        <f>SUM(A2880:J2880)</f>
        <v>6.7673154569952579E-4</v>
      </c>
      <c r="L2880" t="s">
        <v>4974</v>
      </c>
    </row>
    <row r="2881" spans="1:12" x14ac:dyDescent="0.25">
      <c r="A2881">
        <v>6.1945717791607005E-11</v>
      </c>
      <c r="B2881">
        <v>8.0544484242005405E-11</v>
      </c>
      <c r="C2881">
        <v>1.76535474572827E-10</v>
      </c>
      <c r="D2881">
        <v>2.9646001622812001E-10</v>
      </c>
      <c r="E2881">
        <v>6.7673038581318203E-4</v>
      </c>
      <c r="F2881">
        <v>1.1159766663529801E-10</v>
      </c>
      <c r="G2881">
        <v>7.5171430531991203E-11</v>
      </c>
      <c r="H2881">
        <v>4.2042620301864098E-11</v>
      </c>
      <c r="I2881">
        <v>1.9958165397210699E-10</v>
      </c>
      <c r="J2881">
        <v>1.16007279610839E-10</v>
      </c>
      <c r="K2881">
        <f>SUM(A2881:J2881)</f>
        <v>6.7673154569952579E-4</v>
      </c>
      <c r="L2881" t="s">
        <v>5092</v>
      </c>
    </row>
    <row r="2882" spans="1:12" x14ac:dyDescent="0.25">
      <c r="A2882">
        <v>2.9689044144261798E-11</v>
      </c>
      <c r="B2882">
        <v>4.0835854175167803E-5</v>
      </c>
      <c r="C2882">
        <v>5.1263613303346399E-11</v>
      </c>
      <c r="D2882">
        <v>7.6303259053082996E-11</v>
      </c>
      <c r="E2882">
        <v>4.3298456868016699E-11</v>
      </c>
      <c r="F2882">
        <v>1.2626354904069099E-10</v>
      </c>
      <c r="G2882">
        <v>2.7435304862786199E-11</v>
      </c>
      <c r="H2882">
        <v>6.3555249793327496E-4</v>
      </c>
      <c r="I2882">
        <v>8.0088805381622005E-11</v>
      </c>
      <c r="J2882">
        <v>1.0283643741210301E-10</v>
      </c>
      <c r="K2882">
        <f>SUM(A2882:J2882)</f>
        <v>6.7638888928691276E-4</v>
      </c>
      <c r="L2882" t="s">
        <v>1466</v>
      </c>
    </row>
    <row r="2883" spans="1:12" x14ac:dyDescent="0.25">
      <c r="A2883">
        <v>2.8982729670121401E-11</v>
      </c>
      <c r="B2883">
        <v>1.55322691789142E-4</v>
      </c>
      <c r="C2883">
        <v>4.6352370144883998E-11</v>
      </c>
      <c r="D2883">
        <v>6.2795832531964004E-11</v>
      </c>
      <c r="E2883">
        <v>8.3362389905585999E-11</v>
      </c>
      <c r="F2883">
        <v>5.3810195466461999E-6</v>
      </c>
      <c r="G2883">
        <v>4.3019230521585501E-4</v>
      </c>
      <c r="H2883">
        <v>3.24959473231089E-11</v>
      </c>
      <c r="I2883">
        <v>8.4993097241879606E-5</v>
      </c>
      <c r="J2883">
        <v>5.0086046652436398E-11</v>
      </c>
      <c r="K2883">
        <f>SUM(A2883:J2883)</f>
        <v>6.7588941786883908E-4</v>
      </c>
      <c r="L2883" t="s">
        <v>26</v>
      </c>
    </row>
    <row r="2884" spans="1:12" x14ac:dyDescent="0.25">
      <c r="A2884">
        <v>2.8360128285263499E-11</v>
      </c>
      <c r="B2884">
        <v>3.1019761885391901E-11</v>
      </c>
      <c r="C2884">
        <v>5.2067803884544902E-11</v>
      </c>
      <c r="D2884">
        <v>5.5033152753186998E-5</v>
      </c>
      <c r="E2884">
        <v>1.1111102847438201E-4</v>
      </c>
      <c r="F2884">
        <v>1.07378847155914E-10</v>
      </c>
      <c r="G2884">
        <v>5.0964081469201405E-4</v>
      </c>
      <c r="H2884">
        <v>3.0990465703094801E-11</v>
      </c>
      <c r="I2884">
        <v>6.9162081351425605E-11</v>
      </c>
      <c r="J2884">
        <v>5.3478069952353198E-11</v>
      </c>
      <c r="K2884">
        <f>SUM(A2884:J2884)</f>
        <v>6.7578536837674126E-4</v>
      </c>
      <c r="L2884" t="s">
        <v>4877</v>
      </c>
    </row>
    <row r="2885" spans="1:12" x14ac:dyDescent="0.25">
      <c r="A2885">
        <v>2.8360128285263499E-11</v>
      </c>
      <c r="B2885">
        <v>3.1019761885391901E-11</v>
      </c>
      <c r="C2885">
        <v>5.2067803884544902E-11</v>
      </c>
      <c r="D2885">
        <v>5.5033152753186998E-5</v>
      </c>
      <c r="E2885">
        <v>1.1111102847438201E-4</v>
      </c>
      <c r="F2885">
        <v>1.07378847155914E-10</v>
      </c>
      <c r="G2885">
        <v>5.0964081469201405E-4</v>
      </c>
      <c r="H2885">
        <v>3.0990465703094801E-11</v>
      </c>
      <c r="I2885">
        <v>6.9162081351425605E-11</v>
      </c>
      <c r="J2885">
        <v>5.3478069952353198E-11</v>
      </c>
      <c r="K2885">
        <f>SUM(A2885:J2885)</f>
        <v>6.7578536837674126E-4</v>
      </c>
      <c r="L2885" t="s">
        <v>5245</v>
      </c>
    </row>
    <row r="2886" spans="1:12" x14ac:dyDescent="0.25">
      <c r="A2886">
        <v>1.92457571226683E-4</v>
      </c>
      <c r="B2886">
        <v>3.3300809762951703E-4</v>
      </c>
      <c r="C2886">
        <v>4.6496689147154102E-11</v>
      </c>
      <c r="D2886">
        <v>5.9619699104650804E-11</v>
      </c>
      <c r="E2886">
        <v>8.1206799184044704E-11</v>
      </c>
      <c r="F2886">
        <v>8.4773793293357905E-11</v>
      </c>
      <c r="G2886">
        <v>2.54132540996013E-5</v>
      </c>
      <c r="H2886">
        <v>7.29886378670324E-6</v>
      </c>
      <c r="I2886">
        <v>1.1649691133750601E-4</v>
      </c>
      <c r="J2886">
        <v>5.2457472253501603E-11</v>
      </c>
      <c r="K2886">
        <f>SUM(A2886:J2886)</f>
        <v>6.7467502263446376E-4</v>
      </c>
      <c r="L2886" t="s">
        <v>345</v>
      </c>
    </row>
    <row r="2887" spans="1:12" x14ac:dyDescent="0.25">
      <c r="A2887">
        <v>3.3077114906189698E-11</v>
      </c>
      <c r="B2887">
        <v>4.7838677541151697E-4</v>
      </c>
      <c r="C2887">
        <v>4.4799469708880098E-11</v>
      </c>
      <c r="D2887">
        <v>4.8595634580775902E-11</v>
      </c>
      <c r="E2887">
        <v>6.3824438349198298E-11</v>
      </c>
      <c r="F2887">
        <v>9.8506815137809099E-11</v>
      </c>
      <c r="G2887">
        <v>2.69550853730405E-11</v>
      </c>
      <c r="H2887">
        <v>1.9589084423512901E-4</v>
      </c>
      <c r="I2887">
        <v>6.4988014912807898E-11</v>
      </c>
      <c r="J2887">
        <v>5.2526959675498501E-11</v>
      </c>
      <c r="K2887">
        <f>SUM(A2887:J2887)</f>
        <v>6.7427805292017849E-4</v>
      </c>
      <c r="L2887" t="s">
        <v>524</v>
      </c>
    </row>
    <row r="2888" spans="1:12" x14ac:dyDescent="0.25">
      <c r="A2888">
        <v>1.40196616631247E-4</v>
      </c>
      <c r="B2888">
        <v>2.8091203793143701E-11</v>
      </c>
      <c r="C2888">
        <v>4.7024698292796198E-11</v>
      </c>
      <c r="D2888">
        <v>6.9215082064020702E-11</v>
      </c>
      <c r="E2888">
        <v>7.2321229974580702E-11</v>
      </c>
      <c r="F2888">
        <v>8.5247389347132795E-11</v>
      </c>
      <c r="G2888">
        <v>5.3359008267952199E-4</v>
      </c>
      <c r="H2888">
        <v>2.7989898364605899E-11</v>
      </c>
      <c r="I2888">
        <v>6.4524264470869403E-11</v>
      </c>
      <c r="J2888">
        <v>4.6457074235431297E-11</v>
      </c>
      <c r="K2888">
        <f>SUM(A2888:J2888)</f>
        <v>6.737871401816095E-4</v>
      </c>
      <c r="L2888" t="s">
        <v>2704</v>
      </c>
    </row>
    <row r="2889" spans="1:12" x14ac:dyDescent="0.25">
      <c r="A2889">
        <v>1.40196616631247E-4</v>
      </c>
      <c r="B2889">
        <v>2.8091203793143701E-11</v>
      </c>
      <c r="C2889">
        <v>4.7024698292796198E-11</v>
      </c>
      <c r="D2889">
        <v>6.9215082064020702E-11</v>
      </c>
      <c r="E2889">
        <v>7.2321229974580702E-11</v>
      </c>
      <c r="F2889">
        <v>8.5247389347132795E-11</v>
      </c>
      <c r="G2889">
        <v>5.3359008267952199E-4</v>
      </c>
      <c r="H2889">
        <v>2.7989898364605899E-11</v>
      </c>
      <c r="I2889">
        <v>6.4524264470869403E-11</v>
      </c>
      <c r="J2889">
        <v>4.6457074235431297E-11</v>
      </c>
      <c r="K2889">
        <f>SUM(A2889:J2889)</f>
        <v>6.737871401816095E-4</v>
      </c>
      <c r="L2889" t="s">
        <v>2705</v>
      </c>
    </row>
    <row r="2890" spans="1:12" x14ac:dyDescent="0.25">
      <c r="A2890">
        <v>4.3313609221513397E-11</v>
      </c>
      <c r="B2890">
        <v>4.0353594822211702E-11</v>
      </c>
      <c r="C2890">
        <v>4.9552958600432203E-11</v>
      </c>
      <c r="D2890">
        <v>1.7246935385875601E-4</v>
      </c>
      <c r="E2890">
        <v>8.67626023490793E-11</v>
      </c>
      <c r="F2890">
        <v>4.1787475157041397E-5</v>
      </c>
      <c r="G2890">
        <v>1.2733728148844599E-4</v>
      </c>
      <c r="H2890">
        <v>1.85704762342829E-4</v>
      </c>
      <c r="I2890">
        <v>1.4640832184589599E-4</v>
      </c>
      <c r="J2890">
        <v>9.4411987958299005E-11</v>
      </c>
      <c r="K2890">
        <f>SUM(A2890:J2890)</f>
        <v>6.7370750908772137E-4</v>
      </c>
      <c r="L2890" t="s">
        <v>4044</v>
      </c>
    </row>
    <row r="2891" spans="1:12" x14ac:dyDescent="0.25">
      <c r="A2891">
        <v>8.4190258115420603E-5</v>
      </c>
      <c r="B2891">
        <v>3.01012784915592E-11</v>
      </c>
      <c r="C2891">
        <v>5.1482679799653297E-11</v>
      </c>
      <c r="D2891">
        <v>7.5268858375890699E-11</v>
      </c>
      <c r="E2891">
        <v>8.1782873339981304E-5</v>
      </c>
      <c r="F2891">
        <v>9.1898761453733397E-11</v>
      </c>
      <c r="G2891">
        <v>5.0676075389252001E-4</v>
      </c>
      <c r="H2891">
        <v>2.9116143743345103E-11</v>
      </c>
      <c r="I2891">
        <v>6.7811075556313099E-11</v>
      </c>
      <c r="J2891">
        <v>4.9988688407205098E-11</v>
      </c>
      <c r="K2891">
        <f>SUM(A2891:J2891)</f>
        <v>6.727342810154078E-4</v>
      </c>
      <c r="L2891" t="s">
        <v>761</v>
      </c>
    </row>
    <row r="2892" spans="1:12" x14ac:dyDescent="0.25">
      <c r="A2892">
        <v>7.0957732035903105E-5</v>
      </c>
      <c r="B2892">
        <v>4.2147174820347798E-11</v>
      </c>
      <c r="C2892">
        <v>5.0083199768096298E-11</v>
      </c>
      <c r="D2892">
        <v>1.0047978558281E-10</v>
      </c>
      <c r="E2892">
        <v>1.06928799752535E-10</v>
      </c>
      <c r="F2892">
        <v>1.2184161612236901E-10</v>
      </c>
      <c r="G2892">
        <v>4.1837204952189099E-11</v>
      </c>
      <c r="H2892">
        <v>8.7455935022623403E-11</v>
      </c>
      <c r="I2892">
        <v>1.87005911668595E-10</v>
      </c>
      <c r="J2892">
        <v>6.0112706505292704E-4</v>
      </c>
      <c r="K2892">
        <f>SUM(A2892:J2892)</f>
        <v>6.7208553486845779E-4</v>
      </c>
      <c r="L2892" t="s">
        <v>4463</v>
      </c>
    </row>
    <row r="2893" spans="1:12" x14ac:dyDescent="0.25">
      <c r="A2893">
        <v>2.2891284624162401E-4</v>
      </c>
      <c r="B2893">
        <v>3.82259564445842E-11</v>
      </c>
      <c r="C2893">
        <v>5.1979245828017598E-11</v>
      </c>
      <c r="D2893">
        <v>9.4226659210480098E-11</v>
      </c>
      <c r="E2893">
        <v>8.3254137724185499E-11</v>
      </c>
      <c r="F2893">
        <v>8.6092662922688994E-5</v>
      </c>
      <c r="G2893">
        <v>1.3088490474092199E-4</v>
      </c>
      <c r="H2893">
        <v>4.4403894012670897E-11</v>
      </c>
      <c r="I2893">
        <v>7.7476242405179302E-6</v>
      </c>
      <c r="J2893">
        <v>2.18428889641496E-4</v>
      </c>
      <c r="K2893">
        <f>SUM(A2893:J2893)</f>
        <v>6.7206723987714217E-4</v>
      </c>
      <c r="L2893" t="s">
        <v>2076</v>
      </c>
    </row>
    <row r="2894" spans="1:12" x14ac:dyDescent="0.25">
      <c r="A2894">
        <v>2.2891284624162401E-4</v>
      </c>
      <c r="B2894">
        <v>3.82259564445842E-11</v>
      </c>
      <c r="C2894">
        <v>5.1979245828017598E-11</v>
      </c>
      <c r="D2894">
        <v>9.4226659210480098E-11</v>
      </c>
      <c r="E2894">
        <v>8.3254137724185499E-11</v>
      </c>
      <c r="F2894">
        <v>8.6092662922688994E-5</v>
      </c>
      <c r="G2894">
        <v>1.3088490474092199E-4</v>
      </c>
      <c r="H2894">
        <v>4.4403894012670897E-11</v>
      </c>
      <c r="I2894">
        <v>7.7476242405179302E-6</v>
      </c>
      <c r="J2894">
        <v>2.18428889641496E-4</v>
      </c>
      <c r="K2894">
        <f>SUM(A2894:J2894)</f>
        <v>6.7206723987714217E-4</v>
      </c>
      <c r="L2894" t="s">
        <v>3180</v>
      </c>
    </row>
    <row r="2895" spans="1:12" x14ac:dyDescent="0.25">
      <c r="A2895">
        <v>2.2891284624162401E-4</v>
      </c>
      <c r="B2895">
        <v>3.82259564445842E-11</v>
      </c>
      <c r="C2895">
        <v>5.1979245828017598E-11</v>
      </c>
      <c r="D2895">
        <v>9.4226659210480098E-11</v>
      </c>
      <c r="E2895">
        <v>8.3254137724185499E-11</v>
      </c>
      <c r="F2895">
        <v>8.6092662922688994E-5</v>
      </c>
      <c r="G2895">
        <v>1.3088490474092199E-4</v>
      </c>
      <c r="H2895">
        <v>4.4403894012670897E-11</v>
      </c>
      <c r="I2895">
        <v>7.7476242405179302E-6</v>
      </c>
      <c r="J2895">
        <v>2.18428889641496E-4</v>
      </c>
      <c r="K2895">
        <f>SUM(A2895:J2895)</f>
        <v>6.7206723987714217E-4</v>
      </c>
      <c r="L2895" t="s">
        <v>3620</v>
      </c>
    </row>
    <row r="2896" spans="1:12" x14ac:dyDescent="0.25">
      <c r="A2896">
        <v>2.8203924723343199E-11</v>
      </c>
      <c r="B2896">
        <v>3.3809748401489598E-11</v>
      </c>
      <c r="C2896">
        <v>5.2070784128882502E-11</v>
      </c>
      <c r="D2896">
        <v>8.0722050902198205E-11</v>
      </c>
      <c r="E2896">
        <v>6.3930614855741697E-11</v>
      </c>
      <c r="F2896">
        <v>1.12748215928237E-4</v>
      </c>
      <c r="G2896">
        <v>3.5504422477529798E-4</v>
      </c>
      <c r="H2896">
        <v>2.04062318828855E-4</v>
      </c>
      <c r="I2896">
        <v>7.4485241675571194E-11</v>
      </c>
      <c r="J2896">
        <v>6.5122147856666095E-11</v>
      </c>
      <c r="K2896">
        <f>SUM(A2896:J2896)</f>
        <v>6.7185515787690248E-4</v>
      </c>
      <c r="L2896" t="s">
        <v>2758</v>
      </c>
    </row>
    <row r="2897" spans="1:12" x14ac:dyDescent="0.25">
      <c r="A2897">
        <v>4.97119979862047E-11</v>
      </c>
      <c r="B2897">
        <v>4.2773504696876102E-11</v>
      </c>
      <c r="C2897">
        <v>6.4648522516211695E-4</v>
      </c>
      <c r="D2897">
        <v>4.2815768791169098E-11</v>
      </c>
      <c r="E2897">
        <v>1.5132033093389899E-5</v>
      </c>
      <c r="F2897">
        <v>8.3875533273776903E-11</v>
      </c>
      <c r="G2897">
        <v>8.3610828689660906E-6</v>
      </c>
      <c r="H2897">
        <v>5.1630882776955103E-11</v>
      </c>
      <c r="I2897">
        <v>5.6835363192479002E-11</v>
      </c>
      <c r="J2897">
        <v>5.08450738871956E-11</v>
      </c>
      <c r="K2897">
        <f>SUM(A2897:J2897)</f>
        <v>6.6997871961259749E-4</v>
      </c>
      <c r="L2897" t="s">
        <v>2741</v>
      </c>
    </row>
    <row r="2898" spans="1:12" x14ac:dyDescent="0.25">
      <c r="A2898">
        <v>3.41905257442767E-11</v>
      </c>
      <c r="B2898">
        <v>3.9497275884886202E-11</v>
      </c>
      <c r="C2898">
        <v>2.1293742949176299E-4</v>
      </c>
      <c r="D2898">
        <v>6.2630074461608295E-11</v>
      </c>
      <c r="E2898">
        <v>5.6139262676078399E-11</v>
      </c>
      <c r="F2898">
        <v>1.1090810884293199E-10</v>
      </c>
      <c r="G2898">
        <v>3.1903448140560198E-11</v>
      </c>
      <c r="H2898">
        <v>4.5605441352163101E-4</v>
      </c>
      <c r="I2898">
        <v>7.1851046946060696E-11</v>
      </c>
      <c r="J2898">
        <v>8.1357668303836404E-11</v>
      </c>
      <c r="K2898">
        <f>SUM(A2898:J2898)</f>
        <v>6.6899233149080506E-4</v>
      </c>
      <c r="L2898" t="s">
        <v>3614</v>
      </c>
    </row>
    <row r="2899" spans="1:12" x14ac:dyDescent="0.25">
      <c r="A2899">
        <v>2.8530828284894099E-11</v>
      </c>
      <c r="B2899">
        <v>3.01979106628292E-11</v>
      </c>
      <c r="C2899">
        <v>4.8241922844070501E-11</v>
      </c>
      <c r="D2899">
        <v>7.5804242947140405E-11</v>
      </c>
      <c r="E2899">
        <v>8.6594355847648404E-11</v>
      </c>
      <c r="F2899">
        <v>1.1657190754445301E-10</v>
      </c>
      <c r="G2899">
        <v>5.3848968329166095E-4</v>
      </c>
      <c r="H2899">
        <v>3.19511809297907E-11</v>
      </c>
      <c r="I2899">
        <v>1.30028786162611E-4</v>
      </c>
      <c r="J2899">
        <v>5.4275074001156003E-11</v>
      </c>
      <c r="K2899">
        <f>SUM(A2899:J2899)</f>
        <v>6.68518941621695E-4</v>
      </c>
      <c r="L2899" t="s">
        <v>4008</v>
      </c>
    </row>
    <row r="2900" spans="1:12" x14ac:dyDescent="0.25">
      <c r="A2900">
        <v>4.9137829828171502E-11</v>
      </c>
      <c r="B2900">
        <v>6.4672874675502702E-5</v>
      </c>
      <c r="C2900">
        <v>5.5631549751953701E-11</v>
      </c>
      <c r="D2900">
        <v>9.9276218833876103E-11</v>
      </c>
      <c r="E2900">
        <v>1.04501106727382E-4</v>
      </c>
      <c r="F2900">
        <v>1.3062651213622299E-10</v>
      </c>
      <c r="G2900">
        <v>1.4146926511581499E-7</v>
      </c>
      <c r="H2900">
        <v>7.8440191913465699E-11</v>
      </c>
      <c r="I2900">
        <v>1.63190559758762E-10</v>
      </c>
      <c r="J2900">
        <v>4.9919885485167205E-4</v>
      </c>
      <c r="K2900">
        <f>SUM(A2900:J2900)</f>
        <v>6.6851488182253474E-4</v>
      </c>
      <c r="L2900" t="s">
        <v>566</v>
      </c>
    </row>
    <row r="2901" spans="1:12" x14ac:dyDescent="0.25">
      <c r="A2901">
        <v>4.9137829828171502E-11</v>
      </c>
      <c r="B2901">
        <v>6.4672874675502702E-5</v>
      </c>
      <c r="C2901">
        <v>5.5631549751953701E-11</v>
      </c>
      <c r="D2901">
        <v>9.9276218833876103E-11</v>
      </c>
      <c r="E2901">
        <v>1.04501106727382E-4</v>
      </c>
      <c r="F2901">
        <v>1.3062651213622299E-10</v>
      </c>
      <c r="G2901">
        <v>1.4146926511581499E-7</v>
      </c>
      <c r="H2901">
        <v>7.8440191913465699E-11</v>
      </c>
      <c r="I2901">
        <v>1.63190559758762E-10</v>
      </c>
      <c r="J2901">
        <v>4.9919885485167205E-4</v>
      </c>
      <c r="K2901">
        <f>SUM(A2901:J2901)</f>
        <v>6.6851488182253474E-4</v>
      </c>
      <c r="L2901" t="s">
        <v>695</v>
      </c>
    </row>
    <row r="2902" spans="1:12" x14ac:dyDescent="0.25">
      <c r="A2902">
        <v>4.9137829828171502E-11</v>
      </c>
      <c r="B2902">
        <v>6.4672874675502702E-5</v>
      </c>
      <c r="C2902">
        <v>5.5631549751953701E-11</v>
      </c>
      <c r="D2902">
        <v>9.9276218833876103E-11</v>
      </c>
      <c r="E2902">
        <v>1.04501106727382E-4</v>
      </c>
      <c r="F2902">
        <v>1.3062651213622299E-10</v>
      </c>
      <c r="G2902">
        <v>1.4146926511581499E-7</v>
      </c>
      <c r="H2902">
        <v>7.8440191913465699E-11</v>
      </c>
      <c r="I2902">
        <v>1.63190559758762E-10</v>
      </c>
      <c r="J2902">
        <v>4.9919885485167205E-4</v>
      </c>
      <c r="K2902">
        <f>SUM(A2902:J2902)</f>
        <v>6.6851488182253474E-4</v>
      </c>
      <c r="L2902" t="s">
        <v>1275</v>
      </c>
    </row>
    <row r="2903" spans="1:12" x14ac:dyDescent="0.25">
      <c r="A2903">
        <v>4.9137829828171502E-11</v>
      </c>
      <c r="B2903">
        <v>6.4672874675502702E-5</v>
      </c>
      <c r="C2903">
        <v>5.5631549751953701E-11</v>
      </c>
      <c r="D2903">
        <v>9.9276218833876103E-11</v>
      </c>
      <c r="E2903">
        <v>1.04501106727382E-4</v>
      </c>
      <c r="F2903">
        <v>1.3062651213622299E-10</v>
      </c>
      <c r="G2903">
        <v>1.4146926511581499E-7</v>
      </c>
      <c r="H2903">
        <v>7.8440191913465699E-11</v>
      </c>
      <c r="I2903">
        <v>1.63190559758762E-10</v>
      </c>
      <c r="J2903">
        <v>4.9919885485167205E-4</v>
      </c>
      <c r="K2903">
        <f>SUM(A2903:J2903)</f>
        <v>6.6851488182253474E-4</v>
      </c>
      <c r="L2903" t="s">
        <v>1276</v>
      </c>
    </row>
    <row r="2904" spans="1:12" x14ac:dyDescent="0.25">
      <c r="A2904">
        <v>4.9137829828171502E-11</v>
      </c>
      <c r="B2904">
        <v>6.4672874675502702E-5</v>
      </c>
      <c r="C2904">
        <v>5.5631549751953701E-11</v>
      </c>
      <c r="D2904">
        <v>9.9276218833876103E-11</v>
      </c>
      <c r="E2904">
        <v>1.04501106727382E-4</v>
      </c>
      <c r="F2904">
        <v>1.3062651213622299E-10</v>
      </c>
      <c r="G2904">
        <v>1.4146926511581499E-7</v>
      </c>
      <c r="H2904">
        <v>7.8440191913465699E-11</v>
      </c>
      <c r="I2904">
        <v>1.63190559758762E-10</v>
      </c>
      <c r="J2904">
        <v>4.9919885485167205E-4</v>
      </c>
      <c r="K2904">
        <f>SUM(A2904:J2904)</f>
        <v>6.6851488182253474E-4</v>
      </c>
      <c r="L2904" t="s">
        <v>1543</v>
      </c>
    </row>
    <row r="2905" spans="1:12" x14ac:dyDescent="0.25">
      <c r="A2905">
        <v>4.9137829828171502E-11</v>
      </c>
      <c r="B2905">
        <v>6.4672874675502702E-5</v>
      </c>
      <c r="C2905">
        <v>5.5631549751953701E-11</v>
      </c>
      <c r="D2905">
        <v>9.9276218833876103E-11</v>
      </c>
      <c r="E2905">
        <v>1.04501106727382E-4</v>
      </c>
      <c r="F2905">
        <v>1.3062651213622299E-10</v>
      </c>
      <c r="G2905">
        <v>1.4146926511581499E-7</v>
      </c>
      <c r="H2905">
        <v>7.8440191913465699E-11</v>
      </c>
      <c r="I2905">
        <v>1.63190559758762E-10</v>
      </c>
      <c r="J2905">
        <v>4.9919885485167205E-4</v>
      </c>
      <c r="K2905">
        <f>SUM(A2905:J2905)</f>
        <v>6.6851488182253474E-4</v>
      </c>
      <c r="L2905" t="s">
        <v>1746</v>
      </c>
    </row>
    <row r="2906" spans="1:12" x14ac:dyDescent="0.25">
      <c r="A2906">
        <v>4.9137829828171502E-11</v>
      </c>
      <c r="B2906">
        <v>6.4672874675502702E-5</v>
      </c>
      <c r="C2906">
        <v>5.5631549751953701E-11</v>
      </c>
      <c r="D2906">
        <v>9.9276218833876103E-11</v>
      </c>
      <c r="E2906">
        <v>1.04501106727382E-4</v>
      </c>
      <c r="F2906">
        <v>1.3062651213622299E-10</v>
      </c>
      <c r="G2906">
        <v>1.4146926511581499E-7</v>
      </c>
      <c r="H2906">
        <v>7.8440191913465699E-11</v>
      </c>
      <c r="I2906">
        <v>1.63190559758762E-10</v>
      </c>
      <c r="J2906">
        <v>4.9919885485167205E-4</v>
      </c>
      <c r="K2906">
        <f>SUM(A2906:J2906)</f>
        <v>6.6851488182253474E-4</v>
      </c>
      <c r="L2906" t="s">
        <v>1750</v>
      </c>
    </row>
    <row r="2907" spans="1:12" x14ac:dyDescent="0.25">
      <c r="A2907">
        <v>4.9137829828171502E-11</v>
      </c>
      <c r="B2907">
        <v>6.4672874675502702E-5</v>
      </c>
      <c r="C2907">
        <v>5.5631549751953701E-11</v>
      </c>
      <c r="D2907">
        <v>9.9276218833876103E-11</v>
      </c>
      <c r="E2907">
        <v>1.04501106727382E-4</v>
      </c>
      <c r="F2907">
        <v>1.3062651213622299E-10</v>
      </c>
      <c r="G2907">
        <v>1.4146926511581499E-7</v>
      </c>
      <c r="H2907">
        <v>7.8440191913465699E-11</v>
      </c>
      <c r="I2907">
        <v>1.63190559758762E-10</v>
      </c>
      <c r="J2907">
        <v>4.9919885485167205E-4</v>
      </c>
      <c r="K2907">
        <f>SUM(A2907:J2907)</f>
        <v>6.6851488182253474E-4</v>
      </c>
      <c r="L2907" t="s">
        <v>1804</v>
      </c>
    </row>
    <row r="2908" spans="1:12" x14ac:dyDescent="0.25">
      <c r="A2908">
        <v>4.9137829828171502E-11</v>
      </c>
      <c r="B2908">
        <v>6.4672874675502702E-5</v>
      </c>
      <c r="C2908">
        <v>5.5631549751953701E-11</v>
      </c>
      <c r="D2908">
        <v>9.9276218833876103E-11</v>
      </c>
      <c r="E2908">
        <v>1.04501106727382E-4</v>
      </c>
      <c r="F2908">
        <v>1.3062651213622299E-10</v>
      </c>
      <c r="G2908">
        <v>1.4146926511581499E-7</v>
      </c>
      <c r="H2908">
        <v>7.8440191913465699E-11</v>
      </c>
      <c r="I2908">
        <v>1.63190559758762E-10</v>
      </c>
      <c r="J2908">
        <v>4.9919885485167205E-4</v>
      </c>
      <c r="K2908">
        <f>SUM(A2908:J2908)</f>
        <v>6.6851488182253474E-4</v>
      </c>
      <c r="L2908" t="s">
        <v>2080</v>
      </c>
    </row>
    <row r="2909" spans="1:12" x14ac:dyDescent="0.25">
      <c r="A2909">
        <v>4.9137829828171502E-11</v>
      </c>
      <c r="B2909">
        <v>6.4672874675502702E-5</v>
      </c>
      <c r="C2909">
        <v>5.5631549751953701E-11</v>
      </c>
      <c r="D2909">
        <v>9.9276218833876103E-11</v>
      </c>
      <c r="E2909">
        <v>1.04501106727382E-4</v>
      </c>
      <c r="F2909">
        <v>1.3062651213622299E-10</v>
      </c>
      <c r="G2909">
        <v>1.4146926511581499E-7</v>
      </c>
      <c r="H2909">
        <v>7.8440191913465699E-11</v>
      </c>
      <c r="I2909">
        <v>1.63190559758762E-10</v>
      </c>
      <c r="J2909">
        <v>4.9919885485167205E-4</v>
      </c>
      <c r="K2909">
        <f>SUM(A2909:J2909)</f>
        <v>6.6851488182253474E-4</v>
      </c>
      <c r="L2909" t="s">
        <v>2218</v>
      </c>
    </row>
    <row r="2910" spans="1:12" x14ac:dyDescent="0.25">
      <c r="A2910">
        <v>4.9137829828171502E-11</v>
      </c>
      <c r="B2910">
        <v>6.4672874675502702E-5</v>
      </c>
      <c r="C2910">
        <v>5.5631549751953701E-11</v>
      </c>
      <c r="D2910">
        <v>9.9276218833876103E-11</v>
      </c>
      <c r="E2910">
        <v>1.04501106727382E-4</v>
      </c>
      <c r="F2910">
        <v>1.3062651213622299E-10</v>
      </c>
      <c r="G2910">
        <v>1.4146926511581499E-7</v>
      </c>
      <c r="H2910">
        <v>7.8440191913465699E-11</v>
      </c>
      <c r="I2910">
        <v>1.63190559758762E-10</v>
      </c>
      <c r="J2910">
        <v>4.9919885485167205E-4</v>
      </c>
      <c r="K2910">
        <f>SUM(A2910:J2910)</f>
        <v>6.6851488182253474E-4</v>
      </c>
      <c r="L2910" t="s">
        <v>2831</v>
      </c>
    </row>
    <row r="2911" spans="1:12" x14ac:dyDescent="0.25">
      <c r="A2911">
        <v>4.9137829828171502E-11</v>
      </c>
      <c r="B2911">
        <v>6.4672874675502702E-5</v>
      </c>
      <c r="C2911">
        <v>5.5631549751953701E-11</v>
      </c>
      <c r="D2911">
        <v>9.9276218833876103E-11</v>
      </c>
      <c r="E2911">
        <v>1.04501106727382E-4</v>
      </c>
      <c r="F2911">
        <v>1.3062651213622299E-10</v>
      </c>
      <c r="G2911">
        <v>1.4146926511581499E-7</v>
      </c>
      <c r="H2911">
        <v>7.8440191913465699E-11</v>
      </c>
      <c r="I2911">
        <v>1.63190559758762E-10</v>
      </c>
      <c r="J2911">
        <v>4.9919885485167205E-4</v>
      </c>
      <c r="K2911">
        <f>SUM(A2911:J2911)</f>
        <v>6.6851488182253474E-4</v>
      </c>
      <c r="L2911" t="s">
        <v>3969</v>
      </c>
    </row>
    <row r="2912" spans="1:12" x14ac:dyDescent="0.25">
      <c r="A2912">
        <v>6.3847053198501701E-11</v>
      </c>
      <c r="B2912">
        <v>5.0945626938364897E-11</v>
      </c>
      <c r="C2912">
        <v>2.3750005001709501E-4</v>
      </c>
      <c r="D2912">
        <v>7.9969159120322101E-11</v>
      </c>
      <c r="E2912">
        <v>6.2319795669747005E-5</v>
      </c>
      <c r="F2912">
        <v>1.3701677646077099E-10</v>
      </c>
      <c r="G2912">
        <v>4.9003200926640898E-11</v>
      </c>
      <c r="H2912">
        <v>7.2099343753891904E-5</v>
      </c>
      <c r="I2912">
        <v>2.9658756920406302E-4</v>
      </c>
      <c r="J2912">
        <v>9.0766884292277301E-11</v>
      </c>
      <c r="K2912">
        <f>SUM(A2912:J2912)</f>
        <v>6.6850723019349777E-4</v>
      </c>
      <c r="L2912" t="s">
        <v>781</v>
      </c>
    </row>
    <row r="2913" spans="1:12" x14ac:dyDescent="0.25">
      <c r="A2913">
        <v>1.19630933209545E-4</v>
      </c>
      <c r="B2913">
        <v>9.7954817751114305E-5</v>
      </c>
      <c r="C2913">
        <v>4.66624255444581E-11</v>
      </c>
      <c r="D2913">
        <v>6.3676582222621598E-11</v>
      </c>
      <c r="E2913">
        <v>7.4018154563164298E-11</v>
      </c>
      <c r="F2913">
        <v>8.6405976862153905E-11</v>
      </c>
      <c r="G2913">
        <v>4.5090950533379297E-4</v>
      </c>
      <c r="H2913">
        <v>2.9346224428176E-11</v>
      </c>
      <c r="I2913">
        <v>6.4412630103029798E-11</v>
      </c>
      <c r="J2913">
        <v>4.6308429609307699E-11</v>
      </c>
      <c r="K2913">
        <f>SUM(A2913:J2913)</f>
        <v>6.6849566712487559E-4</v>
      </c>
      <c r="L2913" t="s">
        <v>3197</v>
      </c>
    </row>
    <row r="2914" spans="1:12" x14ac:dyDescent="0.25">
      <c r="A2914">
        <v>5.2477026861284199E-5</v>
      </c>
      <c r="B2914">
        <v>3.7947103846793501E-11</v>
      </c>
      <c r="C2914">
        <v>5.2442915007860198E-11</v>
      </c>
      <c r="D2914">
        <v>8.2023314264630502E-11</v>
      </c>
      <c r="E2914">
        <v>4.3676592265318597E-11</v>
      </c>
      <c r="F2914">
        <v>1.1829593192633499E-10</v>
      </c>
      <c r="G2914">
        <v>2.7494714189448701E-11</v>
      </c>
      <c r="H2914">
        <v>6.1570711215144498E-4</v>
      </c>
      <c r="I2914">
        <v>8.5242776251815603E-11</v>
      </c>
      <c r="J2914">
        <v>1.03741103210853E-10</v>
      </c>
      <c r="K2914">
        <f>SUM(A2914:J2914)</f>
        <v>6.6818468987718007E-4</v>
      </c>
      <c r="L2914" t="s">
        <v>2119</v>
      </c>
    </row>
    <row r="2915" spans="1:12" x14ac:dyDescent="0.25">
      <c r="A2915">
        <v>3.8815630535754897E-11</v>
      </c>
      <c r="B2915">
        <v>3.4874457473095197E-11</v>
      </c>
      <c r="C2915">
        <v>5.1904552727930702E-5</v>
      </c>
      <c r="D2915">
        <v>2.8025897777279001E-4</v>
      </c>
      <c r="E2915">
        <v>1.0326509879826599E-10</v>
      </c>
      <c r="F2915">
        <v>1.40438785076219E-10</v>
      </c>
      <c r="G2915">
        <v>2.3490850526638199E-4</v>
      </c>
      <c r="H2915">
        <v>8.7223370959096504E-5</v>
      </c>
      <c r="I2915">
        <v>8.7676151378526594E-11</v>
      </c>
      <c r="J2915">
        <v>1.34041639746648E-5</v>
      </c>
      <c r="K2915">
        <f>SUM(A2915:J2915)</f>
        <v>6.6769997577098724E-4</v>
      </c>
      <c r="L2915" t="s">
        <v>1333</v>
      </c>
    </row>
    <row r="2916" spans="1:12" x14ac:dyDescent="0.25">
      <c r="A2916">
        <v>3.7848728047182097E-11</v>
      </c>
      <c r="B2916">
        <v>4.1785535434044101E-4</v>
      </c>
      <c r="C2916">
        <v>4.6558081146312297E-11</v>
      </c>
      <c r="D2916">
        <v>5.46067416284303E-11</v>
      </c>
      <c r="E2916">
        <v>7.3695143087022498E-11</v>
      </c>
      <c r="F2916">
        <v>7.6630657203538003E-6</v>
      </c>
      <c r="G2916">
        <v>2.9752966300031501E-11</v>
      </c>
      <c r="H2916">
        <v>1.44545280236843E-4</v>
      </c>
      <c r="I2916">
        <v>9.7523607949930301E-5</v>
      </c>
      <c r="J2916">
        <v>5.8511599082579999E-11</v>
      </c>
      <c r="K2916">
        <f>SUM(A2916:J2916)</f>
        <v>6.6758760922082741E-4</v>
      </c>
      <c r="L2916" t="s">
        <v>3263</v>
      </c>
    </row>
    <row r="2917" spans="1:12" x14ac:dyDescent="0.25">
      <c r="A2917">
        <v>3.8677494519781301E-11</v>
      </c>
      <c r="B2917">
        <v>4.3389972601681201E-11</v>
      </c>
      <c r="C2917">
        <v>5.8872787210564705E-11</v>
      </c>
      <c r="D2917">
        <v>6.7184248894136704E-5</v>
      </c>
      <c r="E2917">
        <v>1.2499311535949401E-4</v>
      </c>
      <c r="F2917">
        <v>2.9637412160721398E-6</v>
      </c>
      <c r="G2917">
        <v>5.1747448774565101E-5</v>
      </c>
      <c r="H2917">
        <v>3.5040762713906302E-4</v>
      </c>
      <c r="I2917">
        <v>6.9890871033981701E-5</v>
      </c>
      <c r="J2917">
        <v>1.06657271172213E-10</v>
      </c>
      <c r="K2917">
        <f>SUM(A2917:J2917)</f>
        <v>6.6718730001483813E-4</v>
      </c>
      <c r="L2917" t="s">
        <v>2129</v>
      </c>
    </row>
    <row r="2918" spans="1:12" x14ac:dyDescent="0.25">
      <c r="A2918">
        <v>3.8677494519781301E-11</v>
      </c>
      <c r="B2918">
        <v>4.3389972601681201E-11</v>
      </c>
      <c r="C2918">
        <v>5.8872787210564705E-11</v>
      </c>
      <c r="D2918">
        <v>6.7184248894136704E-5</v>
      </c>
      <c r="E2918">
        <v>1.2499311535949401E-4</v>
      </c>
      <c r="F2918">
        <v>2.9637412160721398E-6</v>
      </c>
      <c r="G2918">
        <v>5.1747448774565101E-5</v>
      </c>
      <c r="H2918">
        <v>3.5040762713906302E-4</v>
      </c>
      <c r="I2918">
        <v>6.9890871033981701E-5</v>
      </c>
      <c r="J2918">
        <v>1.06657271172213E-10</v>
      </c>
      <c r="K2918">
        <f>SUM(A2918:J2918)</f>
        <v>6.6718730001483813E-4</v>
      </c>
      <c r="L2918" t="s">
        <v>2131</v>
      </c>
    </row>
    <row r="2919" spans="1:12" x14ac:dyDescent="0.25">
      <c r="A2919">
        <v>6.2183177685845099E-11</v>
      </c>
      <c r="B2919">
        <v>7.8626162286470597E-11</v>
      </c>
      <c r="C2919">
        <v>8.3844816885704E-6</v>
      </c>
      <c r="D2919">
        <v>2.6384958820632999E-10</v>
      </c>
      <c r="E2919">
        <v>6.3553541831114202E-4</v>
      </c>
      <c r="F2919">
        <v>1.13673724009351E-10</v>
      </c>
      <c r="G2919">
        <v>7.4173624959805995E-11</v>
      </c>
      <c r="H2919">
        <v>4.3731345893697102E-11</v>
      </c>
      <c r="I2919">
        <v>1.96222089390153E-10</v>
      </c>
      <c r="J2919">
        <v>2.22166822405653E-5</v>
      </c>
      <c r="K2919">
        <f>SUM(A2919:J2919)</f>
        <v>6.6613741469999008E-4</v>
      </c>
      <c r="L2919" t="s">
        <v>70</v>
      </c>
    </row>
    <row r="2920" spans="1:12" x14ac:dyDescent="0.25">
      <c r="A2920">
        <v>6.2183177685845099E-11</v>
      </c>
      <c r="B2920">
        <v>7.8626162286470597E-11</v>
      </c>
      <c r="C2920">
        <v>8.3844816885704E-6</v>
      </c>
      <c r="D2920">
        <v>2.6384958820632999E-10</v>
      </c>
      <c r="E2920">
        <v>6.3553541831114202E-4</v>
      </c>
      <c r="F2920">
        <v>1.13673724009351E-10</v>
      </c>
      <c r="G2920">
        <v>7.4173624959805995E-11</v>
      </c>
      <c r="H2920">
        <v>4.3731345893697102E-11</v>
      </c>
      <c r="I2920">
        <v>1.96222089390153E-10</v>
      </c>
      <c r="J2920">
        <v>2.22166822405653E-5</v>
      </c>
      <c r="K2920">
        <f>SUM(A2920:J2920)</f>
        <v>6.6613741469999008E-4</v>
      </c>
      <c r="L2920" t="s">
        <v>127</v>
      </c>
    </row>
    <row r="2921" spans="1:12" x14ac:dyDescent="0.25">
      <c r="A2921">
        <v>6.2183177685845099E-11</v>
      </c>
      <c r="B2921">
        <v>7.8626162286470597E-11</v>
      </c>
      <c r="C2921">
        <v>8.3844816885704E-6</v>
      </c>
      <c r="D2921">
        <v>2.6384958820632999E-10</v>
      </c>
      <c r="E2921">
        <v>6.3553541831114202E-4</v>
      </c>
      <c r="F2921">
        <v>1.13673724009351E-10</v>
      </c>
      <c r="G2921">
        <v>7.4173624959805995E-11</v>
      </c>
      <c r="H2921">
        <v>4.3731345893697102E-11</v>
      </c>
      <c r="I2921">
        <v>1.96222089390153E-10</v>
      </c>
      <c r="J2921">
        <v>2.22166822405653E-5</v>
      </c>
      <c r="K2921">
        <f>SUM(A2921:J2921)</f>
        <v>6.6613741469999008E-4</v>
      </c>
      <c r="L2921" t="s">
        <v>988</v>
      </c>
    </row>
    <row r="2922" spans="1:12" x14ac:dyDescent="0.25">
      <c r="A2922">
        <v>6.2183177685845099E-11</v>
      </c>
      <c r="B2922">
        <v>7.8626162286470597E-11</v>
      </c>
      <c r="C2922">
        <v>8.3844816885704E-6</v>
      </c>
      <c r="D2922">
        <v>2.6384958820632999E-10</v>
      </c>
      <c r="E2922">
        <v>6.3553541831114202E-4</v>
      </c>
      <c r="F2922">
        <v>1.13673724009351E-10</v>
      </c>
      <c r="G2922">
        <v>7.4173624959805995E-11</v>
      </c>
      <c r="H2922">
        <v>4.3731345893697102E-11</v>
      </c>
      <c r="I2922">
        <v>1.96222089390153E-10</v>
      </c>
      <c r="J2922">
        <v>2.22166822405653E-5</v>
      </c>
      <c r="K2922">
        <f>SUM(A2922:J2922)</f>
        <v>6.6613741469999008E-4</v>
      </c>
      <c r="L2922" t="s">
        <v>1113</v>
      </c>
    </row>
    <row r="2923" spans="1:12" x14ac:dyDescent="0.25">
      <c r="A2923">
        <v>6.2183177685845099E-11</v>
      </c>
      <c r="B2923">
        <v>7.8626162286470597E-11</v>
      </c>
      <c r="C2923">
        <v>8.3844816885704E-6</v>
      </c>
      <c r="D2923">
        <v>2.6384958820632999E-10</v>
      </c>
      <c r="E2923">
        <v>6.3553541831114202E-4</v>
      </c>
      <c r="F2923">
        <v>1.13673724009351E-10</v>
      </c>
      <c r="G2923">
        <v>7.4173624959805995E-11</v>
      </c>
      <c r="H2923">
        <v>4.3731345893697102E-11</v>
      </c>
      <c r="I2923">
        <v>1.96222089390153E-10</v>
      </c>
      <c r="J2923">
        <v>2.22166822405653E-5</v>
      </c>
      <c r="K2923">
        <f>SUM(A2923:J2923)</f>
        <v>6.6613741469999008E-4</v>
      </c>
      <c r="L2923" t="s">
        <v>1274</v>
      </c>
    </row>
    <row r="2924" spans="1:12" x14ac:dyDescent="0.25">
      <c r="A2924">
        <v>6.2183177685845099E-11</v>
      </c>
      <c r="B2924">
        <v>7.8626162286470597E-11</v>
      </c>
      <c r="C2924">
        <v>8.3844816885704E-6</v>
      </c>
      <c r="D2924">
        <v>2.6384958820632999E-10</v>
      </c>
      <c r="E2924">
        <v>6.3553541831114202E-4</v>
      </c>
      <c r="F2924">
        <v>1.13673724009351E-10</v>
      </c>
      <c r="G2924">
        <v>7.4173624959805995E-11</v>
      </c>
      <c r="H2924">
        <v>4.3731345893697102E-11</v>
      </c>
      <c r="I2924">
        <v>1.96222089390153E-10</v>
      </c>
      <c r="J2924">
        <v>2.22166822405653E-5</v>
      </c>
      <c r="K2924">
        <f>SUM(A2924:J2924)</f>
        <v>6.6613741469999008E-4</v>
      </c>
      <c r="L2924" t="s">
        <v>1900</v>
      </c>
    </row>
    <row r="2925" spans="1:12" x14ac:dyDescent="0.25">
      <c r="A2925">
        <v>6.2183177685845099E-11</v>
      </c>
      <c r="B2925">
        <v>7.8626162286470597E-11</v>
      </c>
      <c r="C2925">
        <v>8.3844816885704E-6</v>
      </c>
      <c r="D2925">
        <v>2.6384958820632999E-10</v>
      </c>
      <c r="E2925">
        <v>6.3553541831114202E-4</v>
      </c>
      <c r="F2925">
        <v>1.13673724009351E-10</v>
      </c>
      <c r="G2925">
        <v>7.4173624959805995E-11</v>
      </c>
      <c r="H2925">
        <v>4.3731345893697102E-11</v>
      </c>
      <c r="I2925">
        <v>1.96222089390153E-10</v>
      </c>
      <c r="J2925">
        <v>2.22166822405653E-5</v>
      </c>
      <c r="K2925">
        <f>SUM(A2925:J2925)</f>
        <v>6.6613741469999008E-4</v>
      </c>
      <c r="L2925" t="s">
        <v>1951</v>
      </c>
    </row>
    <row r="2926" spans="1:12" x14ac:dyDescent="0.25">
      <c r="A2926">
        <v>6.2183177685845099E-11</v>
      </c>
      <c r="B2926">
        <v>7.8626162286470597E-11</v>
      </c>
      <c r="C2926">
        <v>8.3844816885704E-6</v>
      </c>
      <c r="D2926">
        <v>2.6384958820632999E-10</v>
      </c>
      <c r="E2926">
        <v>6.3553541831114202E-4</v>
      </c>
      <c r="F2926">
        <v>1.13673724009351E-10</v>
      </c>
      <c r="G2926">
        <v>7.4173624959805995E-11</v>
      </c>
      <c r="H2926">
        <v>4.3731345893697102E-11</v>
      </c>
      <c r="I2926">
        <v>1.96222089390153E-10</v>
      </c>
      <c r="J2926">
        <v>2.22166822405653E-5</v>
      </c>
      <c r="K2926">
        <f>SUM(A2926:J2926)</f>
        <v>6.6613741469999008E-4</v>
      </c>
      <c r="L2926" t="s">
        <v>2294</v>
      </c>
    </row>
    <row r="2927" spans="1:12" x14ac:dyDescent="0.25">
      <c r="A2927">
        <v>6.2183177685845099E-11</v>
      </c>
      <c r="B2927">
        <v>7.8626162286470597E-11</v>
      </c>
      <c r="C2927">
        <v>8.3844816885704E-6</v>
      </c>
      <c r="D2927">
        <v>2.6384958820632999E-10</v>
      </c>
      <c r="E2927">
        <v>6.3553541831114202E-4</v>
      </c>
      <c r="F2927">
        <v>1.13673724009351E-10</v>
      </c>
      <c r="G2927">
        <v>7.4173624959805995E-11</v>
      </c>
      <c r="H2927">
        <v>4.3731345893697102E-11</v>
      </c>
      <c r="I2927">
        <v>1.96222089390153E-10</v>
      </c>
      <c r="J2927">
        <v>2.22166822405653E-5</v>
      </c>
      <c r="K2927">
        <f>SUM(A2927:J2927)</f>
        <v>6.6613741469999008E-4</v>
      </c>
      <c r="L2927" t="s">
        <v>2812</v>
      </c>
    </row>
    <row r="2928" spans="1:12" x14ac:dyDescent="0.25">
      <c r="A2928">
        <v>6.2183177685845099E-11</v>
      </c>
      <c r="B2928">
        <v>7.8626162286470597E-11</v>
      </c>
      <c r="C2928">
        <v>8.3844816885704E-6</v>
      </c>
      <c r="D2928">
        <v>2.6384958820632999E-10</v>
      </c>
      <c r="E2928">
        <v>6.3553541831114202E-4</v>
      </c>
      <c r="F2928">
        <v>1.13673724009351E-10</v>
      </c>
      <c r="G2928">
        <v>7.4173624959805995E-11</v>
      </c>
      <c r="H2928">
        <v>4.3731345893697102E-11</v>
      </c>
      <c r="I2928">
        <v>1.96222089390153E-10</v>
      </c>
      <c r="J2928">
        <v>2.22166822405653E-5</v>
      </c>
      <c r="K2928">
        <f>SUM(A2928:J2928)</f>
        <v>6.6613741469999008E-4</v>
      </c>
      <c r="L2928" t="s">
        <v>3036</v>
      </c>
    </row>
    <row r="2929" spans="1:12" x14ac:dyDescent="0.25">
      <c r="A2929">
        <v>6.2183177685845099E-11</v>
      </c>
      <c r="B2929">
        <v>7.8626162286470597E-11</v>
      </c>
      <c r="C2929">
        <v>8.3844816885704E-6</v>
      </c>
      <c r="D2929">
        <v>2.6384958820632999E-10</v>
      </c>
      <c r="E2929">
        <v>6.3553541831114202E-4</v>
      </c>
      <c r="F2929">
        <v>1.13673724009351E-10</v>
      </c>
      <c r="G2929">
        <v>7.4173624959805995E-11</v>
      </c>
      <c r="H2929">
        <v>4.3731345893697102E-11</v>
      </c>
      <c r="I2929">
        <v>1.96222089390153E-10</v>
      </c>
      <c r="J2929">
        <v>2.22166822405653E-5</v>
      </c>
      <c r="K2929">
        <f>SUM(A2929:J2929)</f>
        <v>6.6613741469999008E-4</v>
      </c>
      <c r="L2929" t="s">
        <v>3115</v>
      </c>
    </row>
    <row r="2930" spans="1:12" x14ac:dyDescent="0.25">
      <c r="A2930">
        <v>6.2183177685845099E-11</v>
      </c>
      <c r="B2930">
        <v>7.8626162286470597E-11</v>
      </c>
      <c r="C2930">
        <v>8.3844816885704E-6</v>
      </c>
      <c r="D2930">
        <v>2.6384958820632999E-10</v>
      </c>
      <c r="E2930">
        <v>6.3553541831114202E-4</v>
      </c>
      <c r="F2930">
        <v>1.13673724009351E-10</v>
      </c>
      <c r="G2930">
        <v>7.4173624959805995E-11</v>
      </c>
      <c r="H2930">
        <v>4.3731345893697102E-11</v>
      </c>
      <c r="I2930">
        <v>1.96222089390153E-10</v>
      </c>
      <c r="J2930">
        <v>2.22166822405653E-5</v>
      </c>
      <c r="K2930">
        <f>SUM(A2930:J2930)</f>
        <v>6.6613741469999008E-4</v>
      </c>
      <c r="L2930" t="s">
        <v>4523</v>
      </c>
    </row>
    <row r="2931" spans="1:12" x14ac:dyDescent="0.25">
      <c r="A2931">
        <v>6.2183177685845099E-11</v>
      </c>
      <c r="B2931">
        <v>7.8626162286470597E-11</v>
      </c>
      <c r="C2931">
        <v>8.3844816885704E-6</v>
      </c>
      <c r="D2931">
        <v>2.6384958820632999E-10</v>
      </c>
      <c r="E2931">
        <v>6.3553541831114202E-4</v>
      </c>
      <c r="F2931">
        <v>1.13673724009351E-10</v>
      </c>
      <c r="G2931">
        <v>7.4173624959805995E-11</v>
      </c>
      <c r="H2931">
        <v>4.3731345893697102E-11</v>
      </c>
      <c r="I2931">
        <v>1.96222089390153E-10</v>
      </c>
      <c r="J2931">
        <v>2.22166822405653E-5</v>
      </c>
      <c r="K2931">
        <f>SUM(A2931:J2931)</f>
        <v>6.6613741469999008E-4</v>
      </c>
      <c r="L2931" t="s">
        <v>4897</v>
      </c>
    </row>
    <row r="2932" spans="1:12" x14ac:dyDescent="0.25">
      <c r="A2932">
        <v>6.2183177685845099E-11</v>
      </c>
      <c r="B2932">
        <v>7.8626162286470597E-11</v>
      </c>
      <c r="C2932">
        <v>8.3844816885704E-6</v>
      </c>
      <c r="D2932">
        <v>2.6384958820632999E-10</v>
      </c>
      <c r="E2932">
        <v>6.3553541831114202E-4</v>
      </c>
      <c r="F2932">
        <v>1.13673724009351E-10</v>
      </c>
      <c r="G2932">
        <v>7.4173624959805995E-11</v>
      </c>
      <c r="H2932">
        <v>4.3731345893697102E-11</v>
      </c>
      <c r="I2932">
        <v>1.96222089390153E-10</v>
      </c>
      <c r="J2932">
        <v>2.22166822405653E-5</v>
      </c>
      <c r="K2932">
        <f>SUM(A2932:J2932)</f>
        <v>6.6613741469999008E-4</v>
      </c>
      <c r="L2932" t="s">
        <v>5419</v>
      </c>
    </row>
    <row r="2933" spans="1:12" x14ac:dyDescent="0.25">
      <c r="A2933">
        <v>6.5104926291618297E-5</v>
      </c>
      <c r="B2933">
        <v>2.7701197541818599E-11</v>
      </c>
      <c r="C2933">
        <v>4.7238316653028902E-11</v>
      </c>
      <c r="D2933">
        <v>6.8217679734057998E-11</v>
      </c>
      <c r="E2933">
        <v>7.4915002945799897E-11</v>
      </c>
      <c r="F2933">
        <v>9.3804720739305803E-11</v>
      </c>
      <c r="G2933">
        <v>6.00567319009281E-4</v>
      </c>
      <c r="H2933">
        <v>2.8136882185418001E-11</v>
      </c>
      <c r="I2933">
        <v>6.1192415093475599E-11</v>
      </c>
      <c r="J2933">
        <v>4.6691794199814703E-11</v>
      </c>
      <c r="K2933">
        <f>SUM(A2933:J2933)</f>
        <v>6.6567269319890829E-4</v>
      </c>
      <c r="L2933" t="s">
        <v>1658</v>
      </c>
    </row>
    <row r="2934" spans="1:12" x14ac:dyDescent="0.25">
      <c r="A2934">
        <v>9.5591139057307404E-11</v>
      </c>
      <c r="B2934">
        <v>5.9111944466900495E-11</v>
      </c>
      <c r="C2934">
        <v>5.8729141956400004E-11</v>
      </c>
      <c r="D2934">
        <v>1.7751105383026501E-10</v>
      </c>
      <c r="E2934">
        <v>2.7145432245195899E-5</v>
      </c>
      <c r="F2934">
        <v>4.3335524619636901E-5</v>
      </c>
      <c r="G2934">
        <v>3.2638850308621198E-5</v>
      </c>
      <c r="H2934">
        <v>7.5058998013429097E-11</v>
      </c>
      <c r="I2934">
        <v>5.6090848240129604E-4</v>
      </c>
      <c r="J2934">
        <v>1.6495015843149699E-10</v>
      </c>
      <c r="K2934">
        <f>SUM(A2934:J2934)</f>
        <v>6.6402892052718583E-4</v>
      </c>
      <c r="L2934" t="s">
        <v>330</v>
      </c>
    </row>
    <row r="2935" spans="1:12" x14ac:dyDescent="0.25">
      <c r="A2935">
        <v>9.5591139057307404E-11</v>
      </c>
      <c r="B2935">
        <v>5.9111944466900495E-11</v>
      </c>
      <c r="C2935">
        <v>5.8729141956400004E-11</v>
      </c>
      <c r="D2935">
        <v>1.7751105383026501E-10</v>
      </c>
      <c r="E2935">
        <v>2.7145432245195899E-5</v>
      </c>
      <c r="F2935">
        <v>4.3335524619636901E-5</v>
      </c>
      <c r="G2935">
        <v>3.2638850308621198E-5</v>
      </c>
      <c r="H2935">
        <v>7.5058998013429097E-11</v>
      </c>
      <c r="I2935">
        <v>5.6090848240129604E-4</v>
      </c>
      <c r="J2935">
        <v>1.6495015843149699E-10</v>
      </c>
      <c r="K2935">
        <f>SUM(A2935:J2935)</f>
        <v>6.6402892052718583E-4</v>
      </c>
      <c r="L2935" t="s">
        <v>881</v>
      </c>
    </row>
    <row r="2936" spans="1:12" x14ac:dyDescent="0.25">
      <c r="A2936">
        <v>9.5591139057307404E-11</v>
      </c>
      <c r="B2936">
        <v>5.9111944466900495E-11</v>
      </c>
      <c r="C2936">
        <v>5.8729141956400004E-11</v>
      </c>
      <c r="D2936">
        <v>1.7751105383026501E-10</v>
      </c>
      <c r="E2936">
        <v>2.7145432245195899E-5</v>
      </c>
      <c r="F2936">
        <v>4.3335524619636901E-5</v>
      </c>
      <c r="G2936">
        <v>3.2638850308621198E-5</v>
      </c>
      <c r="H2936">
        <v>7.5058998013429097E-11</v>
      </c>
      <c r="I2936">
        <v>5.6090848240129604E-4</v>
      </c>
      <c r="J2936">
        <v>1.6495015843149699E-10</v>
      </c>
      <c r="K2936">
        <f>SUM(A2936:J2936)</f>
        <v>6.6402892052718583E-4</v>
      </c>
      <c r="L2936" t="s">
        <v>1019</v>
      </c>
    </row>
    <row r="2937" spans="1:12" x14ac:dyDescent="0.25">
      <c r="A2937">
        <v>9.5591139057307404E-11</v>
      </c>
      <c r="B2937">
        <v>5.9111944466900495E-11</v>
      </c>
      <c r="C2937">
        <v>5.8729141956400004E-11</v>
      </c>
      <c r="D2937">
        <v>1.7751105383026501E-10</v>
      </c>
      <c r="E2937">
        <v>2.7145432245195899E-5</v>
      </c>
      <c r="F2937">
        <v>4.3335524619636901E-5</v>
      </c>
      <c r="G2937">
        <v>3.2638850308621198E-5</v>
      </c>
      <c r="H2937">
        <v>7.5058998013429097E-11</v>
      </c>
      <c r="I2937">
        <v>5.6090848240129604E-4</v>
      </c>
      <c r="J2937">
        <v>1.6495015843149699E-10</v>
      </c>
      <c r="K2937">
        <f>SUM(A2937:J2937)</f>
        <v>6.6402892052718583E-4</v>
      </c>
      <c r="L2937" t="s">
        <v>1077</v>
      </c>
    </row>
    <row r="2938" spans="1:12" x14ac:dyDescent="0.25">
      <c r="A2938">
        <v>9.5591139057307404E-11</v>
      </c>
      <c r="B2938">
        <v>5.9111944466900495E-11</v>
      </c>
      <c r="C2938">
        <v>5.8729141956400004E-11</v>
      </c>
      <c r="D2938">
        <v>1.7751105383026501E-10</v>
      </c>
      <c r="E2938">
        <v>2.7145432245195899E-5</v>
      </c>
      <c r="F2938">
        <v>4.3335524619636901E-5</v>
      </c>
      <c r="G2938">
        <v>3.2638850308621198E-5</v>
      </c>
      <c r="H2938">
        <v>7.5058998013429097E-11</v>
      </c>
      <c r="I2938">
        <v>5.6090848240129604E-4</v>
      </c>
      <c r="J2938">
        <v>1.6495015843149699E-10</v>
      </c>
      <c r="K2938">
        <f>SUM(A2938:J2938)</f>
        <v>6.6402892052718583E-4</v>
      </c>
      <c r="L2938" t="s">
        <v>2073</v>
      </c>
    </row>
    <row r="2939" spans="1:12" x14ac:dyDescent="0.25">
      <c r="A2939">
        <v>9.5591139057307404E-11</v>
      </c>
      <c r="B2939">
        <v>5.9111944466900495E-11</v>
      </c>
      <c r="C2939">
        <v>5.8729141956400004E-11</v>
      </c>
      <c r="D2939">
        <v>1.7751105383026501E-10</v>
      </c>
      <c r="E2939">
        <v>2.7145432245195899E-5</v>
      </c>
      <c r="F2939">
        <v>4.3335524619636901E-5</v>
      </c>
      <c r="G2939">
        <v>3.2638850308621198E-5</v>
      </c>
      <c r="H2939">
        <v>7.5058998013429097E-11</v>
      </c>
      <c r="I2939">
        <v>5.6090848240129604E-4</v>
      </c>
      <c r="J2939">
        <v>1.6495015843149699E-10</v>
      </c>
      <c r="K2939">
        <f>SUM(A2939:J2939)</f>
        <v>6.6402892052718583E-4</v>
      </c>
      <c r="L2939" t="s">
        <v>2399</v>
      </c>
    </row>
    <row r="2940" spans="1:12" x14ac:dyDescent="0.25">
      <c r="A2940">
        <v>9.5591139057307404E-11</v>
      </c>
      <c r="B2940">
        <v>5.9111944466900495E-11</v>
      </c>
      <c r="C2940">
        <v>5.8729141956400004E-11</v>
      </c>
      <c r="D2940">
        <v>1.7751105383026501E-10</v>
      </c>
      <c r="E2940">
        <v>2.7145432245195899E-5</v>
      </c>
      <c r="F2940">
        <v>4.3335524619636901E-5</v>
      </c>
      <c r="G2940">
        <v>3.2638850308621198E-5</v>
      </c>
      <c r="H2940">
        <v>7.5058998013429097E-11</v>
      </c>
      <c r="I2940">
        <v>5.6090848240129604E-4</v>
      </c>
      <c r="J2940">
        <v>1.6495015843149699E-10</v>
      </c>
      <c r="K2940">
        <f>SUM(A2940:J2940)</f>
        <v>6.6402892052718583E-4</v>
      </c>
      <c r="L2940" t="s">
        <v>2429</v>
      </c>
    </row>
    <row r="2941" spans="1:12" x14ac:dyDescent="0.25">
      <c r="A2941">
        <v>9.5591139057307404E-11</v>
      </c>
      <c r="B2941">
        <v>5.9111944466900495E-11</v>
      </c>
      <c r="C2941">
        <v>5.8729141956400004E-11</v>
      </c>
      <c r="D2941">
        <v>1.7751105383026501E-10</v>
      </c>
      <c r="E2941">
        <v>2.7145432245195899E-5</v>
      </c>
      <c r="F2941">
        <v>4.3335524619636901E-5</v>
      </c>
      <c r="G2941">
        <v>3.2638850308621198E-5</v>
      </c>
      <c r="H2941">
        <v>7.5058998013429097E-11</v>
      </c>
      <c r="I2941">
        <v>5.6090848240129604E-4</v>
      </c>
      <c r="J2941">
        <v>1.6495015843149699E-10</v>
      </c>
      <c r="K2941">
        <f>SUM(A2941:J2941)</f>
        <v>6.6402892052718583E-4</v>
      </c>
      <c r="L2941" t="s">
        <v>2436</v>
      </c>
    </row>
    <row r="2942" spans="1:12" x14ac:dyDescent="0.25">
      <c r="A2942">
        <v>9.5591139057307404E-11</v>
      </c>
      <c r="B2942">
        <v>5.9111944466900495E-11</v>
      </c>
      <c r="C2942">
        <v>5.8729141956400004E-11</v>
      </c>
      <c r="D2942">
        <v>1.7751105383026501E-10</v>
      </c>
      <c r="E2942">
        <v>2.7145432245195899E-5</v>
      </c>
      <c r="F2942">
        <v>4.3335524619636901E-5</v>
      </c>
      <c r="G2942">
        <v>3.2638850308621198E-5</v>
      </c>
      <c r="H2942">
        <v>7.5058998013429097E-11</v>
      </c>
      <c r="I2942">
        <v>5.6090848240129604E-4</v>
      </c>
      <c r="J2942">
        <v>1.6495015843149699E-10</v>
      </c>
      <c r="K2942">
        <f>SUM(A2942:J2942)</f>
        <v>6.6402892052718583E-4</v>
      </c>
      <c r="L2942" t="s">
        <v>2744</v>
      </c>
    </row>
    <row r="2943" spans="1:12" x14ac:dyDescent="0.25">
      <c r="A2943">
        <v>9.5591139057307404E-11</v>
      </c>
      <c r="B2943">
        <v>5.9111944466900495E-11</v>
      </c>
      <c r="C2943">
        <v>5.8729141956400004E-11</v>
      </c>
      <c r="D2943">
        <v>1.7751105383026501E-10</v>
      </c>
      <c r="E2943">
        <v>2.7145432245195899E-5</v>
      </c>
      <c r="F2943">
        <v>4.3335524619636901E-5</v>
      </c>
      <c r="G2943">
        <v>3.2638850308621198E-5</v>
      </c>
      <c r="H2943">
        <v>7.5058998013429097E-11</v>
      </c>
      <c r="I2943">
        <v>5.6090848240129604E-4</v>
      </c>
      <c r="J2943">
        <v>1.6495015843149699E-10</v>
      </c>
      <c r="K2943">
        <f>SUM(A2943:J2943)</f>
        <v>6.6402892052718583E-4</v>
      </c>
      <c r="L2943" t="s">
        <v>3248</v>
      </c>
    </row>
    <row r="2944" spans="1:12" x14ac:dyDescent="0.25">
      <c r="A2944">
        <v>9.5591139057307404E-11</v>
      </c>
      <c r="B2944">
        <v>5.9111944466900495E-11</v>
      </c>
      <c r="C2944">
        <v>5.8729141956400004E-11</v>
      </c>
      <c r="D2944">
        <v>1.7751105383026501E-10</v>
      </c>
      <c r="E2944">
        <v>2.7145432245195899E-5</v>
      </c>
      <c r="F2944">
        <v>4.3335524619636901E-5</v>
      </c>
      <c r="G2944">
        <v>3.2638850308621198E-5</v>
      </c>
      <c r="H2944">
        <v>7.5058998013429097E-11</v>
      </c>
      <c r="I2944">
        <v>5.6090848240129604E-4</v>
      </c>
      <c r="J2944">
        <v>1.6495015843149699E-10</v>
      </c>
      <c r="K2944">
        <f>SUM(A2944:J2944)</f>
        <v>6.6402892052718583E-4</v>
      </c>
      <c r="L2944" t="s">
        <v>3265</v>
      </c>
    </row>
    <row r="2945" spans="1:12" x14ac:dyDescent="0.25">
      <c r="A2945">
        <v>9.5591139057307404E-11</v>
      </c>
      <c r="B2945">
        <v>5.9111944466900495E-11</v>
      </c>
      <c r="C2945">
        <v>5.8729141956400004E-11</v>
      </c>
      <c r="D2945">
        <v>1.7751105383026501E-10</v>
      </c>
      <c r="E2945">
        <v>2.7145432245195899E-5</v>
      </c>
      <c r="F2945">
        <v>4.3335524619636901E-5</v>
      </c>
      <c r="G2945">
        <v>3.2638850308621198E-5</v>
      </c>
      <c r="H2945">
        <v>7.5058998013429097E-11</v>
      </c>
      <c r="I2945">
        <v>5.6090848240129604E-4</v>
      </c>
      <c r="J2945">
        <v>1.6495015843149699E-10</v>
      </c>
      <c r="K2945">
        <f>SUM(A2945:J2945)</f>
        <v>6.6402892052718583E-4</v>
      </c>
      <c r="L2945" t="s">
        <v>3317</v>
      </c>
    </row>
    <row r="2946" spans="1:12" x14ac:dyDescent="0.25">
      <c r="A2946">
        <v>9.5591139057307404E-11</v>
      </c>
      <c r="B2946">
        <v>5.9111944466900495E-11</v>
      </c>
      <c r="C2946">
        <v>5.8729141956400004E-11</v>
      </c>
      <c r="D2946">
        <v>1.7751105383026501E-10</v>
      </c>
      <c r="E2946">
        <v>2.7145432245195899E-5</v>
      </c>
      <c r="F2946">
        <v>4.3335524619636901E-5</v>
      </c>
      <c r="G2946">
        <v>3.2638850308621198E-5</v>
      </c>
      <c r="H2946">
        <v>7.5058998013429097E-11</v>
      </c>
      <c r="I2946">
        <v>5.6090848240129604E-4</v>
      </c>
      <c r="J2946">
        <v>1.6495015843149699E-10</v>
      </c>
      <c r="K2946">
        <f>SUM(A2946:J2946)</f>
        <v>6.6402892052718583E-4</v>
      </c>
      <c r="L2946" t="s">
        <v>3319</v>
      </c>
    </row>
    <row r="2947" spans="1:12" x14ac:dyDescent="0.25">
      <c r="A2947">
        <v>9.5591139057307404E-11</v>
      </c>
      <c r="B2947">
        <v>5.9111944466900495E-11</v>
      </c>
      <c r="C2947">
        <v>5.8729141956400004E-11</v>
      </c>
      <c r="D2947">
        <v>1.7751105383026501E-10</v>
      </c>
      <c r="E2947">
        <v>2.7145432245195899E-5</v>
      </c>
      <c r="F2947">
        <v>4.3335524619636901E-5</v>
      </c>
      <c r="G2947">
        <v>3.2638850308621198E-5</v>
      </c>
      <c r="H2947">
        <v>7.5058998013429097E-11</v>
      </c>
      <c r="I2947">
        <v>5.6090848240129604E-4</v>
      </c>
      <c r="J2947">
        <v>1.6495015843149699E-10</v>
      </c>
      <c r="K2947">
        <f>SUM(A2947:J2947)</f>
        <v>6.6402892052718583E-4</v>
      </c>
      <c r="L2947" t="s">
        <v>3639</v>
      </c>
    </row>
    <row r="2948" spans="1:12" x14ac:dyDescent="0.25">
      <c r="A2948">
        <v>9.5591139057307404E-11</v>
      </c>
      <c r="B2948">
        <v>5.9111944466900495E-11</v>
      </c>
      <c r="C2948">
        <v>5.8729141956400004E-11</v>
      </c>
      <c r="D2948">
        <v>1.7751105383026501E-10</v>
      </c>
      <c r="E2948">
        <v>2.7145432245195899E-5</v>
      </c>
      <c r="F2948">
        <v>4.3335524619636901E-5</v>
      </c>
      <c r="G2948">
        <v>3.2638850308621198E-5</v>
      </c>
      <c r="H2948">
        <v>7.5058998013429097E-11</v>
      </c>
      <c r="I2948">
        <v>5.6090848240129604E-4</v>
      </c>
      <c r="J2948">
        <v>1.6495015843149699E-10</v>
      </c>
      <c r="K2948">
        <f>SUM(A2948:J2948)</f>
        <v>6.6402892052718583E-4</v>
      </c>
      <c r="L2948" t="s">
        <v>3770</v>
      </c>
    </row>
    <row r="2949" spans="1:12" x14ac:dyDescent="0.25">
      <c r="A2949">
        <v>9.5591139057307404E-11</v>
      </c>
      <c r="B2949">
        <v>5.9111944466900495E-11</v>
      </c>
      <c r="C2949">
        <v>5.8729141956400004E-11</v>
      </c>
      <c r="D2949">
        <v>1.7751105383026501E-10</v>
      </c>
      <c r="E2949">
        <v>2.7145432245195899E-5</v>
      </c>
      <c r="F2949">
        <v>4.3335524619636901E-5</v>
      </c>
      <c r="G2949">
        <v>3.2638850308621198E-5</v>
      </c>
      <c r="H2949">
        <v>7.5058998013429097E-11</v>
      </c>
      <c r="I2949">
        <v>5.6090848240129604E-4</v>
      </c>
      <c r="J2949">
        <v>1.6495015843149699E-10</v>
      </c>
      <c r="K2949">
        <f>SUM(A2949:J2949)</f>
        <v>6.6402892052718583E-4</v>
      </c>
      <c r="L2949" t="s">
        <v>4024</v>
      </c>
    </row>
    <row r="2950" spans="1:12" x14ac:dyDescent="0.25">
      <c r="A2950">
        <v>9.5591139057307404E-11</v>
      </c>
      <c r="B2950">
        <v>5.9111944466900495E-11</v>
      </c>
      <c r="C2950">
        <v>5.8729141956400004E-11</v>
      </c>
      <c r="D2950">
        <v>1.7751105383026501E-10</v>
      </c>
      <c r="E2950">
        <v>2.7145432245195899E-5</v>
      </c>
      <c r="F2950">
        <v>4.3335524619636901E-5</v>
      </c>
      <c r="G2950">
        <v>3.2638850308621198E-5</v>
      </c>
      <c r="H2950">
        <v>7.5058998013429097E-11</v>
      </c>
      <c r="I2950">
        <v>5.6090848240129604E-4</v>
      </c>
      <c r="J2950">
        <v>1.6495015843149699E-10</v>
      </c>
      <c r="K2950">
        <f>SUM(A2950:J2950)</f>
        <v>6.6402892052718583E-4</v>
      </c>
      <c r="L2950" t="s">
        <v>5060</v>
      </c>
    </row>
    <row r="2951" spans="1:12" x14ac:dyDescent="0.25">
      <c r="A2951">
        <v>9.5591139057307404E-11</v>
      </c>
      <c r="B2951">
        <v>5.9111944466900495E-11</v>
      </c>
      <c r="C2951">
        <v>5.8729141956400004E-11</v>
      </c>
      <c r="D2951">
        <v>1.7751105383026501E-10</v>
      </c>
      <c r="E2951">
        <v>2.7145432245195899E-5</v>
      </c>
      <c r="F2951">
        <v>4.3335524619636901E-5</v>
      </c>
      <c r="G2951">
        <v>3.2638850308621198E-5</v>
      </c>
      <c r="H2951">
        <v>7.5058998013429097E-11</v>
      </c>
      <c r="I2951">
        <v>5.6090848240129604E-4</v>
      </c>
      <c r="J2951">
        <v>1.6495015843149699E-10</v>
      </c>
      <c r="K2951">
        <f>SUM(A2951:J2951)</f>
        <v>6.6402892052718583E-4</v>
      </c>
      <c r="L2951" t="s">
        <v>5097</v>
      </c>
    </row>
    <row r="2952" spans="1:12" x14ac:dyDescent="0.25">
      <c r="A2952">
        <v>9.5591139057307404E-11</v>
      </c>
      <c r="B2952">
        <v>5.9111944466900495E-11</v>
      </c>
      <c r="C2952">
        <v>5.8729141956400004E-11</v>
      </c>
      <c r="D2952">
        <v>1.7751105383026501E-10</v>
      </c>
      <c r="E2952">
        <v>2.7145432245195899E-5</v>
      </c>
      <c r="F2952">
        <v>4.3335524619636901E-5</v>
      </c>
      <c r="G2952">
        <v>3.2638850308621198E-5</v>
      </c>
      <c r="H2952">
        <v>7.5058998013429097E-11</v>
      </c>
      <c r="I2952">
        <v>5.6090848240129604E-4</v>
      </c>
      <c r="J2952">
        <v>1.6495015843149699E-10</v>
      </c>
      <c r="K2952">
        <f>SUM(A2952:J2952)</f>
        <v>6.6402892052718583E-4</v>
      </c>
      <c r="L2952" t="s">
        <v>5169</v>
      </c>
    </row>
    <row r="2953" spans="1:12" x14ac:dyDescent="0.25">
      <c r="A2953">
        <v>3.8012896457152401E-11</v>
      </c>
      <c r="B2953">
        <v>5.56245678787442E-5</v>
      </c>
      <c r="C2953">
        <v>5.4908220217023397E-11</v>
      </c>
      <c r="D2953">
        <v>8.9050665879623406E-11</v>
      </c>
      <c r="E2953">
        <v>5.6339731127428399E-5</v>
      </c>
      <c r="F2953">
        <v>2.1868291978451899E-5</v>
      </c>
      <c r="G2953">
        <v>8.1550919201130403E-6</v>
      </c>
      <c r="H2953">
        <v>2.85310214013126E-4</v>
      </c>
      <c r="I2953">
        <v>1.1069583936659001E-10</v>
      </c>
      <c r="J2953">
        <v>2.3664038312929501E-4</v>
      </c>
      <c r="K2953">
        <f>SUM(A2953:J2953)</f>
        <v>6.6393857271478053E-4</v>
      </c>
      <c r="L2953" t="s">
        <v>995</v>
      </c>
    </row>
    <row r="2954" spans="1:12" x14ac:dyDescent="0.25">
      <c r="A2954">
        <v>4.2366135584066497E-5</v>
      </c>
      <c r="B2954">
        <v>4.3010292319309897E-11</v>
      </c>
      <c r="C2954">
        <v>4.9943699382666799E-11</v>
      </c>
      <c r="D2954">
        <v>5.2544664716547603E-5</v>
      </c>
      <c r="E2954">
        <v>1.1739545409937001E-10</v>
      </c>
      <c r="F2954">
        <v>1.3544902405274699E-10</v>
      </c>
      <c r="G2954">
        <v>4.4934378596248201E-11</v>
      </c>
      <c r="H2954">
        <v>9.4876577544661399E-11</v>
      </c>
      <c r="I2954">
        <v>1.9267835721087701E-10</v>
      </c>
      <c r="J2954">
        <v>5.6831738385766802E-4</v>
      </c>
      <c r="K2954">
        <f>SUM(A2954:J2954)</f>
        <v>6.6322886244606538E-4</v>
      </c>
      <c r="L2954" t="s">
        <v>256</v>
      </c>
    </row>
    <row r="2955" spans="1:12" x14ac:dyDescent="0.25">
      <c r="A2955">
        <v>1.47072450180222E-5</v>
      </c>
      <c r="B2955">
        <v>2.1320738024684701E-4</v>
      </c>
      <c r="C2955">
        <v>5.1885865960188999E-11</v>
      </c>
      <c r="D2955">
        <v>7.8997802580765598E-11</v>
      </c>
      <c r="E2955">
        <v>3.5833747083469999E-5</v>
      </c>
      <c r="F2955">
        <v>3.2330592410073603E-5</v>
      </c>
      <c r="G2955">
        <v>4.0057807246138198E-11</v>
      </c>
      <c r="H2955">
        <v>6.1871321115123801E-11</v>
      </c>
      <c r="I2955">
        <v>1.3095683646005299E-4</v>
      </c>
      <c r="J2955">
        <v>2.35471895406496E-4</v>
      </c>
      <c r="K2955">
        <f>SUM(A2955:J2955)</f>
        <v>6.6250792943775875E-4</v>
      </c>
      <c r="L2955" t="s">
        <v>1857</v>
      </c>
    </row>
    <row r="2956" spans="1:12" x14ac:dyDescent="0.25">
      <c r="A2956">
        <v>3.4771688817306502E-4</v>
      </c>
      <c r="B2956">
        <v>3.3404572000484797E-11</v>
      </c>
      <c r="C2956">
        <v>1.09714603449497E-4</v>
      </c>
      <c r="D2956">
        <v>6.9042916051478905E-11</v>
      </c>
      <c r="E2956">
        <v>7.57368703150305E-11</v>
      </c>
      <c r="F2956">
        <v>6.8921756253222202E-11</v>
      </c>
      <c r="G2956">
        <v>2.03125511585706E-4</v>
      </c>
      <c r="H2956">
        <v>3.1735621366021699E-11</v>
      </c>
      <c r="I2956">
        <v>8.1343962126906605E-11</v>
      </c>
      <c r="J2956">
        <v>4.9140580393211597E-11</v>
      </c>
      <c r="K2956">
        <f>SUM(A2956:J2956)</f>
        <v>6.6055741253454666E-4</v>
      </c>
      <c r="L2956" t="s">
        <v>3706</v>
      </c>
    </row>
    <row r="2957" spans="1:12" x14ac:dyDescent="0.25">
      <c r="A2957">
        <v>2.43445068771175E-11</v>
      </c>
      <c r="B2957">
        <v>2.72968474416798E-11</v>
      </c>
      <c r="C2957">
        <v>4.7285951144342999E-11</v>
      </c>
      <c r="D2957">
        <v>1.3821167546654599E-7</v>
      </c>
      <c r="E2957">
        <v>7.7094954465211203E-11</v>
      </c>
      <c r="F2957">
        <v>1.0240867948215701E-10</v>
      </c>
      <c r="G2957">
        <v>6.5985758168333596E-4</v>
      </c>
      <c r="H2957">
        <v>2.8187492803512799E-11</v>
      </c>
      <c r="I2957">
        <v>5.8424816869212404E-11</v>
      </c>
      <c r="J2957">
        <v>4.6766585671883699E-11</v>
      </c>
      <c r="K2957">
        <f>SUM(A2957:J2957)</f>
        <v>6.5999620516863733E-4</v>
      </c>
      <c r="L2957" t="s">
        <v>5279</v>
      </c>
    </row>
    <row r="2958" spans="1:12" x14ac:dyDescent="0.25">
      <c r="A2958">
        <v>2.6581080808322901E-11</v>
      </c>
      <c r="B2958">
        <v>3.0040799182559701E-11</v>
      </c>
      <c r="C2958">
        <v>5.2586477518511302E-11</v>
      </c>
      <c r="D2958">
        <v>7.5169789079824297E-11</v>
      </c>
      <c r="E2958">
        <v>8.9226974967627603E-5</v>
      </c>
      <c r="F2958">
        <v>1.03971061251004E-10</v>
      </c>
      <c r="G2958">
        <v>5.6986726963532801E-4</v>
      </c>
      <c r="H2958">
        <v>2.9596090313057901E-11</v>
      </c>
      <c r="I2958">
        <v>6.4726588858423806E-11</v>
      </c>
      <c r="J2958">
        <v>5.0990624015230697E-11</v>
      </c>
      <c r="K2958">
        <f>SUM(A2958:J2958)</f>
        <v>6.5909467826546673E-4</v>
      </c>
      <c r="L2958" t="s">
        <v>4673</v>
      </c>
    </row>
    <row r="2959" spans="1:12" x14ac:dyDescent="0.25">
      <c r="A2959">
        <v>1.8285836172283399E-4</v>
      </c>
      <c r="B2959">
        <v>2.4248649981838301E-4</v>
      </c>
      <c r="C2959">
        <v>3.2955638918531998E-5</v>
      </c>
      <c r="D2959">
        <v>7.1092322039310899E-11</v>
      </c>
      <c r="E2959">
        <v>8.5131269871944703E-11</v>
      </c>
      <c r="F2959">
        <v>2.0078453954998899E-4</v>
      </c>
      <c r="G2959">
        <v>3.46309083147158E-11</v>
      </c>
      <c r="H2959">
        <v>4.56358307207027E-11</v>
      </c>
      <c r="I2959">
        <v>1.0021850773716E-10</v>
      </c>
      <c r="J2959">
        <v>5.9008622935177796E-11</v>
      </c>
      <c r="K2959">
        <f>SUM(A2959:J2959)</f>
        <v>6.5908543572719956E-4</v>
      </c>
      <c r="L2959" t="s">
        <v>2566</v>
      </c>
    </row>
    <row r="2960" spans="1:12" x14ac:dyDescent="0.25">
      <c r="A2960">
        <v>3.9759900831032801E-4</v>
      </c>
      <c r="B2960">
        <v>1.7348720610818101E-4</v>
      </c>
      <c r="C2960">
        <v>8.7085832816246599E-5</v>
      </c>
      <c r="D2960">
        <v>6.2069721626548898E-11</v>
      </c>
      <c r="E2960">
        <v>7.4627978614069303E-11</v>
      </c>
      <c r="F2960">
        <v>6.5155311261417106E-11</v>
      </c>
      <c r="G2960">
        <v>2.6895382059453101E-11</v>
      </c>
      <c r="H2960">
        <v>3.41835822925447E-11</v>
      </c>
      <c r="I2960">
        <v>8.8506917045546501E-11</v>
      </c>
      <c r="J2960">
        <v>4.8590085554341402E-11</v>
      </c>
      <c r="K2960">
        <f>SUM(A2960:J2960)</f>
        <v>6.5817244726373413E-4</v>
      </c>
      <c r="L2960" t="s">
        <v>259</v>
      </c>
    </row>
    <row r="2961" spans="1:12" x14ac:dyDescent="0.25">
      <c r="A2961">
        <v>3.7807317843660602E-11</v>
      </c>
      <c r="B2961">
        <v>1.17376762736537E-4</v>
      </c>
      <c r="C2961">
        <v>5.54572756869203E-11</v>
      </c>
      <c r="D2961">
        <v>8.6634502101799596E-11</v>
      </c>
      <c r="E2961">
        <v>9.6398854775034199E-11</v>
      </c>
      <c r="F2961">
        <v>2.1425887865082199E-4</v>
      </c>
      <c r="G2961">
        <v>1.79505209729918E-4</v>
      </c>
      <c r="H2961">
        <v>5.3801379350019097E-11</v>
      </c>
      <c r="I2961">
        <v>1.03531228158645E-10</v>
      </c>
      <c r="J2961">
        <v>1.45842712633588E-4</v>
      </c>
      <c r="K2961">
        <f>SUM(A2961:J2961)</f>
        <v>6.5698399738142288E-4</v>
      </c>
      <c r="L2961" t="s">
        <v>2355</v>
      </c>
    </row>
    <row r="2962" spans="1:12" x14ac:dyDescent="0.25">
      <c r="A2962">
        <v>6.7111672903720097E-11</v>
      </c>
      <c r="B2962">
        <v>4.2237640686428001E-11</v>
      </c>
      <c r="C2962">
        <v>4.4216686615799903E-11</v>
      </c>
      <c r="D2962">
        <v>5.4597881529039099E-4</v>
      </c>
      <c r="E2962">
        <v>1.5212820185022701E-10</v>
      </c>
      <c r="F2962">
        <v>2.3079496399117901E-10</v>
      </c>
      <c r="G2962">
        <v>5.4928074782674797E-11</v>
      </c>
      <c r="H2962">
        <v>1.09611621967064E-4</v>
      </c>
      <c r="I2962">
        <v>1.56833119525468E-10</v>
      </c>
      <c r="J2962">
        <v>1.06807944145614E-10</v>
      </c>
      <c r="K2962">
        <f>SUM(A2962:J2962)</f>
        <v>6.5559129231575945E-4</v>
      </c>
      <c r="L2962" t="s">
        <v>1164</v>
      </c>
    </row>
    <row r="2963" spans="1:12" x14ac:dyDescent="0.25">
      <c r="A2963">
        <v>6.7111672903720097E-11</v>
      </c>
      <c r="B2963">
        <v>4.2237640686428001E-11</v>
      </c>
      <c r="C2963">
        <v>4.4216686615799903E-11</v>
      </c>
      <c r="D2963">
        <v>5.4597881529039099E-4</v>
      </c>
      <c r="E2963">
        <v>1.5212820185022701E-10</v>
      </c>
      <c r="F2963">
        <v>2.3079496399117901E-10</v>
      </c>
      <c r="G2963">
        <v>5.4928074782674797E-11</v>
      </c>
      <c r="H2963">
        <v>1.09611621967064E-4</v>
      </c>
      <c r="I2963">
        <v>1.56833119525468E-10</v>
      </c>
      <c r="J2963">
        <v>1.06807944145614E-10</v>
      </c>
      <c r="K2963">
        <f>SUM(A2963:J2963)</f>
        <v>6.5559129231575945E-4</v>
      </c>
      <c r="L2963" t="s">
        <v>1881</v>
      </c>
    </row>
    <row r="2964" spans="1:12" x14ac:dyDescent="0.25">
      <c r="A2964">
        <v>6.7111672903720097E-11</v>
      </c>
      <c r="B2964">
        <v>4.2237640686428001E-11</v>
      </c>
      <c r="C2964">
        <v>4.4216686615799903E-11</v>
      </c>
      <c r="D2964">
        <v>5.4597881529039099E-4</v>
      </c>
      <c r="E2964">
        <v>1.5212820185022701E-10</v>
      </c>
      <c r="F2964">
        <v>2.3079496399117901E-10</v>
      </c>
      <c r="G2964">
        <v>5.4928074782674797E-11</v>
      </c>
      <c r="H2964">
        <v>1.09611621967064E-4</v>
      </c>
      <c r="I2964">
        <v>1.56833119525468E-10</v>
      </c>
      <c r="J2964">
        <v>1.06807944145614E-10</v>
      </c>
      <c r="K2964">
        <f>SUM(A2964:J2964)</f>
        <v>6.5559129231575945E-4</v>
      </c>
      <c r="L2964" t="s">
        <v>3627</v>
      </c>
    </row>
    <row r="2965" spans="1:12" x14ac:dyDescent="0.25">
      <c r="A2965">
        <v>6.7111672903720097E-11</v>
      </c>
      <c r="B2965">
        <v>4.2237640686428001E-11</v>
      </c>
      <c r="C2965">
        <v>4.4216686615799903E-11</v>
      </c>
      <c r="D2965">
        <v>5.4597881529039099E-4</v>
      </c>
      <c r="E2965">
        <v>1.5212820185022701E-10</v>
      </c>
      <c r="F2965">
        <v>2.3079496399117901E-10</v>
      </c>
      <c r="G2965">
        <v>5.4928074782674797E-11</v>
      </c>
      <c r="H2965">
        <v>1.09611621967064E-4</v>
      </c>
      <c r="I2965">
        <v>1.56833119525468E-10</v>
      </c>
      <c r="J2965">
        <v>1.06807944145614E-10</v>
      </c>
      <c r="K2965">
        <f>SUM(A2965:J2965)</f>
        <v>6.5559129231575945E-4</v>
      </c>
      <c r="L2965" t="s">
        <v>4265</v>
      </c>
    </row>
    <row r="2966" spans="1:12" x14ac:dyDescent="0.25">
      <c r="A2966">
        <v>6.7111672903720097E-11</v>
      </c>
      <c r="B2966">
        <v>4.2237640686428001E-11</v>
      </c>
      <c r="C2966">
        <v>4.4216686615799903E-11</v>
      </c>
      <c r="D2966">
        <v>5.4597881529039099E-4</v>
      </c>
      <c r="E2966">
        <v>1.5212820185022701E-10</v>
      </c>
      <c r="F2966">
        <v>2.3079496399117901E-10</v>
      </c>
      <c r="G2966">
        <v>5.4928074782674797E-11</v>
      </c>
      <c r="H2966">
        <v>1.09611621967064E-4</v>
      </c>
      <c r="I2966">
        <v>1.56833119525468E-10</v>
      </c>
      <c r="J2966">
        <v>1.06807944145614E-10</v>
      </c>
      <c r="K2966">
        <f>SUM(A2966:J2966)</f>
        <v>6.5559129231575945E-4</v>
      </c>
      <c r="L2966" t="s">
        <v>4406</v>
      </c>
    </row>
    <row r="2967" spans="1:12" x14ac:dyDescent="0.25">
      <c r="A2967">
        <v>6.7111672903720097E-11</v>
      </c>
      <c r="B2967">
        <v>4.2237640686428001E-11</v>
      </c>
      <c r="C2967">
        <v>4.4216686615799903E-11</v>
      </c>
      <c r="D2967">
        <v>5.4597881529039099E-4</v>
      </c>
      <c r="E2967">
        <v>1.5212820185022701E-10</v>
      </c>
      <c r="F2967">
        <v>2.3079496399117901E-10</v>
      </c>
      <c r="G2967">
        <v>5.4928074782674797E-11</v>
      </c>
      <c r="H2967">
        <v>1.09611621967064E-4</v>
      </c>
      <c r="I2967">
        <v>1.56833119525468E-10</v>
      </c>
      <c r="J2967">
        <v>1.06807944145614E-10</v>
      </c>
      <c r="K2967">
        <f>SUM(A2967:J2967)</f>
        <v>6.5559129231575945E-4</v>
      </c>
      <c r="L2967" t="s">
        <v>4515</v>
      </c>
    </row>
    <row r="2968" spans="1:12" x14ac:dyDescent="0.25">
      <c r="A2968">
        <v>6.7111672903720097E-11</v>
      </c>
      <c r="B2968">
        <v>4.2237640686428001E-11</v>
      </c>
      <c r="C2968">
        <v>4.4216686615799903E-11</v>
      </c>
      <c r="D2968">
        <v>5.4597881529039099E-4</v>
      </c>
      <c r="E2968">
        <v>1.5212820185022701E-10</v>
      </c>
      <c r="F2968">
        <v>2.3079496399117901E-10</v>
      </c>
      <c r="G2968">
        <v>5.4928074782674797E-11</v>
      </c>
      <c r="H2968">
        <v>1.09611621967064E-4</v>
      </c>
      <c r="I2968">
        <v>1.56833119525468E-10</v>
      </c>
      <c r="J2968">
        <v>1.06807944145614E-10</v>
      </c>
      <c r="K2968">
        <f>SUM(A2968:J2968)</f>
        <v>6.5559129231575945E-4</v>
      </c>
      <c r="L2968" t="s">
        <v>4837</v>
      </c>
    </row>
    <row r="2969" spans="1:12" x14ac:dyDescent="0.25">
      <c r="A2969">
        <v>6.7111672903720097E-11</v>
      </c>
      <c r="B2969">
        <v>4.2237640686428001E-11</v>
      </c>
      <c r="C2969">
        <v>4.4216686615799903E-11</v>
      </c>
      <c r="D2969">
        <v>5.4597881529039099E-4</v>
      </c>
      <c r="E2969">
        <v>1.5212820185022701E-10</v>
      </c>
      <c r="F2969">
        <v>2.3079496399117901E-10</v>
      </c>
      <c r="G2969">
        <v>5.4928074782674797E-11</v>
      </c>
      <c r="H2969">
        <v>1.09611621967064E-4</v>
      </c>
      <c r="I2969">
        <v>1.56833119525468E-10</v>
      </c>
      <c r="J2969">
        <v>1.06807944145614E-10</v>
      </c>
      <c r="K2969">
        <f>SUM(A2969:J2969)</f>
        <v>6.5559129231575945E-4</v>
      </c>
      <c r="L2969" t="s">
        <v>5236</v>
      </c>
    </row>
    <row r="2970" spans="1:12" x14ac:dyDescent="0.25">
      <c r="A2970">
        <v>6.7111672903720097E-11</v>
      </c>
      <c r="B2970">
        <v>4.2237640686428001E-11</v>
      </c>
      <c r="C2970">
        <v>4.4216686615799903E-11</v>
      </c>
      <c r="D2970">
        <v>5.4597881529039099E-4</v>
      </c>
      <c r="E2970">
        <v>1.5212820185022701E-10</v>
      </c>
      <c r="F2970">
        <v>2.3079496399117901E-10</v>
      </c>
      <c r="G2970">
        <v>5.4928074782674797E-11</v>
      </c>
      <c r="H2970">
        <v>1.09611621967064E-4</v>
      </c>
      <c r="I2970">
        <v>1.56833119525468E-10</v>
      </c>
      <c r="J2970">
        <v>1.06807944145614E-10</v>
      </c>
      <c r="K2970">
        <f>SUM(A2970:J2970)</f>
        <v>6.5559129231575945E-4</v>
      </c>
      <c r="L2970" t="s">
        <v>5375</v>
      </c>
    </row>
    <row r="2971" spans="1:12" x14ac:dyDescent="0.25">
      <c r="A2971">
        <v>6.7111672903720097E-11</v>
      </c>
      <c r="B2971">
        <v>4.2237640686428001E-11</v>
      </c>
      <c r="C2971">
        <v>4.4216686615799903E-11</v>
      </c>
      <c r="D2971">
        <v>5.4597881529039099E-4</v>
      </c>
      <c r="E2971">
        <v>1.5212820185022701E-10</v>
      </c>
      <c r="F2971">
        <v>2.3079496399117901E-10</v>
      </c>
      <c r="G2971">
        <v>5.4928074782674797E-11</v>
      </c>
      <c r="H2971">
        <v>1.09611621967064E-4</v>
      </c>
      <c r="I2971">
        <v>1.56833119525468E-10</v>
      </c>
      <c r="J2971">
        <v>1.06807944145614E-10</v>
      </c>
      <c r="K2971">
        <f>SUM(A2971:J2971)</f>
        <v>6.5559129231575945E-4</v>
      </c>
      <c r="L2971" t="s">
        <v>5420</v>
      </c>
    </row>
    <row r="2972" spans="1:12" x14ac:dyDescent="0.25">
      <c r="A2972">
        <v>5.1083357535944903E-11</v>
      </c>
      <c r="B2972">
        <v>4.7284342930649097E-11</v>
      </c>
      <c r="C2972">
        <v>5.3970879527705403E-11</v>
      </c>
      <c r="D2972">
        <v>1.1344540574367001E-10</v>
      </c>
      <c r="E2972">
        <v>1.19306249996966E-10</v>
      </c>
      <c r="F2972">
        <v>7.8454179047157707E-5</v>
      </c>
      <c r="G2972">
        <v>5.0400514533677203E-11</v>
      </c>
      <c r="H2972">
        <v>1.18540993244498E-10</v>
      </c>
      <c r="I2972">
        <v>2.1300556176735701E-10</v>
      </c>
      <c r="J2972">
        <v>5.7637076706531696E-4</v>
      </c>
      <c r="K2972">
        <f>SUM(A2972:J2972)</f>
        <v>6.5482571314977994E-4</v>
      </c>
      <c r="L2972" t="s">
        <v>1066</v>
      </c>
    </row>
    <row r="2973" spans="1:12" x14ac:dyDescent="0.25">
      <c r="A2973">
        <v>5.1083357535944903E-11</v>
      </c>
      <c r="B2973">
        <v>4.7284342930649097E-11</v>
      </c>
      <c r="C2973">
        <v>5.3970879527705403E-11</v>
      </c>
      <c r="D2973">
        <v>1.1344540574367001E-10</v>
      </c>
      <c r="E2973">
        <v>1.19306249996966E-10</v>
      </c>
      <c r="F2973">
        <v>7.8454179047157707E-5</v>
      </c>
      <c r="G2973">
        <v>5.0400514533677203E-11</v>
      </c>
      <c r="H2973">
        <v>1.18540993244498E-10</v>
      </c>
      <c r="I2973">
        <v>2.1300556176735701E-10</v>
      </c>
      <c r="J2973">
        <v>5.7637076706531696E-4</v>
      </c>
      <c r="K2973">
        <f>SUM(A2973:J2973)</f>
        <v>6.5482571314977994E-4</v>
      </c>
      <c r="L2973" t="s">
        <v>1394</v>
      </c>
    </row>
    <row r="2974" spans="1:12" x14ac:dyDescent="0.25">
      <c r="A2974">
        <v>5.1083357535944903E-11</v>
      </c>
      <c r="B2974">
        <v>4.7284342930649097E-11</v>
      </c>
      <c r="C2974">
        <v>5.3970879527705403E-11</v>
      </c>
      <c r="D2974">
        <v>1.1344540574367001E-10</v>
      </c>
      <c r="E2974">
        <v>1.19306249996966E-10</v>
      </c>
      <c r="F2974">
        <v>7.8454179047157707E-5</v>
      </c>
      <c r="G2974">
        <v>5.0400514533677203E-11</v>
      </c>
      <c r="H2974">
        <v>1.18540993244498E-10</v>
      </c>
      <c r="I2974">
        <v>2.1300556176735701E-10</v>
      </c>
      <c r="J2974">
        <v>5.7637076706531696E-4</v>
      </c>
      <c r="K2974">
        <f>SUM(A2974:J2974)</f>
        <v>6.5482571314977994E-4</v>
      </c>
      <c r="L2974" t="s">
        <v>1537</v>
      </c>
    </row>
    <row r="2975" spans="1:12" x14ac:dyDescent="0.25">
      <c r="A2975">
        <v>5.1083357535944903E-11</v>
      </c>
      <c r="B2975">
        <v>4.7284342930649097E-11</v>
      </c>
      <c r="C2975">
        <v>5.3970879527705403E-11</v>
      </c>
      <c r="D2975">
        <v>1.1344540574367001E-10</v>
      </c>
      <c r="E2975">
        <v>1.19306249996966E-10</v>
      </c>
      <c r="F2975">
        <v>7.8454179047157707E-5</v>
      </c>
      <c r="G2975">
        <v>5.0400514533677203E-11</v>
      </c>
      <c r="H2975">
        <v>1.18540993244498E-10</v>
      </c>
      <c r="I2975">
        <v>2.1300556176735701E-10</v>
      </c>
      <c r="J2975">
        <v>5.7637076706531696E-4</v>
      </c>
      <c r="K2975">
        <f>SUM(A2975:J2975)</f>
        <v>6.5482571314977994E-4</v>
      </c>
      <c r="L2975" t="s">
        <v>2066</v>
      </c>
    </row>
    <row r="2976" spans="1:12" x14ac:dyDescent="0.25">
      <c r="A2976">
        <v>5.1083357535944903E-11</v>
      </c>
      <c r="B2976">
        <v>4.7284342930649097E-11</v>
      </c>
      <c r="C2976">
        <v>5.3970879527705403E-11</v>
      </c>
      <c r="D2976">
        <v>1.1344540574367001E-10</v>
      </c>
      <c r="E2976">
        <v>1.19306249996966E-10</v>
      </c>
      <c r="F2976">
        <v>7.8454179047157707E-5</v>
      </c>
      <c r="G2976">
        <v>5.0400514533677203E-11</v>
      </c>
      <c r="H2976">
        <v>1.18540993244498E-10</v>
      </c>
      <c r="I2976">
        <v>2.1300556176735701E-10</v>
      </c>
      <c r="J2976">
        <v>5.7637076706531696E-4</v>
      </c>
      <c r="K2976">
        <f>SUM(A2976:J2976)</f>
        <v>6.5482571314977994E-4</v>
      </c>
      <c r="L2976" t="s">
        <v>2082</v>
      </c>
    </row>
    <row r="2977" spans="1:12" x14ac:dyDescent="0.25">
      <c r="A2977">
        <v>5.1083357535944903E-11</v>
      </c>
      <c r="B2977">
        <v>4.7284342930649097E-11</v>
      </c>
      <c r="C2977">
        <v>5.3970879527705403E-11</v>
      </c>
      <c r="D2977">
        <v>1.1344540574367001E-10</v>
      </c>
      <c r="E2977">
        <v>1.19306249996966E-10</v>
      </c>
      <c r="F2977">
        <v>7.8454179047157707E-5</v>
      </c>
      <c r="G2977">
        <v>5.0400514533677203E-11</v>
      </c>
      <c r="H2977">
        <v>1.18540993244498E-10</v>
      </c>
      <c r="I2977">
        <v>2.1300556176735701E-10</v>
      </c>
      <c r="J2977">
        <v>5.7637076706531696E-4</v>
      </c>
      <c r="K2977">
        <f>SUM(A2977:J2977)</f>
        <v>6.5482571314977994E-4</v>
      </c>
      <c r="L2977" t="s">
        <v>3097</v>
      </c>
    </row>
    <row r="2978" spans="1:12" x14ac:dyDescent="0.25">
      <c r="A2978">
        <v>5.1083357535944903E-11</v>
      </c>
      <c r="B2978">
        <v>4.7284342930649097E-11</v>
      </c>
      <c r="C2978">
        <v>5.3970879527705403E-11</v>
      </c>
      <c r="D2978">
        <v>1.1344540574367001E-10</v>
      </c>
      <c r="E2978">
        <v>1.19306249996966E-10</v>
      </c>
      <c r="F2978">
        <v>7.8454179047157707E-5</v>
      </c>
      <c r="G2978">
        <v>5.0400514533677203E-11</v>
      </c>
      <c r="H2978">
        <v>1.18540993244498E-10</v>
      </c>
      <c r="I2978">
        <v>2.1300556176735701E-10</v>
      </c>
      <c r="J2978">
        <v>5.7637076706531696E-4</v>
      </c>
      <c r="K2978">
        <f>SUM(A2978:J2978)</f>
        <v>6.5482571314977994E-4</v>
      </c>
      <c r="L2978" t="s">
        <v>4344</v>
      </c>
    </row>
    <row r="2979" spans="1:12" x14ac:dyDescent="0.25">
      <c r="A2979">
        <v>5.1083357535944903E-11</v>
      </c>
      <c r="B2979">
        <v>4.7284342930649097E-11</v>
      </c>
      <c r="C2979">
        <v>5.3970879527705403E-11</v>
      </c>
      <c r="D2979">
        <v>1.1344540574367001E-10</v>
      </c>
      <c r="E2979">
        <v>1.19306249996966E-10</v>
      </c>
      <c r="F2979">
        <v>7.8454179047157707E-5</v>
      </c>
      <c r="G2979">
        <v>5.0400514533677203E-11</v>
      </c>
      <c r="H2979">
        <v>1.18540993244498E-10</v>
      </c>
      <c r="I2979">
        <v>2.1300556176735701E-10</v>
      </c>
      <c r="J2979">
        <v>5.7637076706531696E-4</v>
      </c>
      <c r="K2979">
        <f>SUM(A2979:J2979)</f>
        <v>6.5482571314977994E-4</v>
      </c>
      <c r="L2979" t="s">
        <v>4709</v>
      </c>
    </row>
    <row r="2980" spans="1:12" x14ac:dyDescent="0.25">
      <c r="A2980">
        <v>5.1083357535944903E-11</v>
      </c>
      <c r="B2980">
        <v>4.7284342930649097E-11</v>
      </c>
      <c r="C2980">
        <v>5.3970879527705403E-11</v>
      </c>
      <c r="D2980">
        <v>1.1344540574367001E-10</v>
      </c>
      <c r="E2980">
        <v>1.19306249996966E-10</v>
      </c>
      <c r="F2980">
        <v>7.8454179047157707E-5</v>
      </c>
      <c r="G2980">
        <v>5.0400514533677203E-11</v>
      </c>
      <c r="H2980">
        <v>1.18540993244498E-10</v>
      </c>
      <c r="I2980">
        <v>2.1300556176735701E-10</v>
      </c>
      <c r="J2980">
        <v>5.7637076706531696E-4</v>
      </c>
      <c r="K2980">
        <f>SUM(A2980:J2980)</f>
        <v>6.5482571314977994E-4</v>
      </c>
      <c r="L2980" t="s">
        <v>5406</v>
      </c>
    </row>
    <row r="2981" spans="1:12" x14ac:dyDescent="0.25">
      <c r="A2981">
        <v>3.0007807606631102E-11</v>
      </c>
      <c r="B2981">
        <v>2.0498984695085798E-5</v>
      </c>
      <c r="C2981">
        <v>5.2456299652409597E-11</v>
      </c>
      <c r="D2981">
        <v>7.9192611431134305E-11</v>
      </c>
      <c r="E2981">
        <v>4.8127396008617499E-11</v>
      </c>
      <c r="F2981">
        <v>1.2765559559441201E-10</v>
      </c>
      <c r="G2981">
        <v>8.8809695986159705E-5</v>
      </c>
      <c r="H2981">
        <v>5.2316162364168101E-4</v>
      </c>
      <c r="I2981">
        <v>8.05638466148323E-11</v>
      </c>
      <c r="J2981">
        <v>2.1090506668938799E-5</v>
      </c>
      <c r="K2981">
        <f>SUM(A2981:J2981)</f>
        <v>6.5356122899542222E-4</v>
      </c>
      <c r="L2981" t="s">
        <v>477</v>
      </c>
    </row>
    <row r="2982" spans="1:12" x14ac:dyDescent="0.25">
      <c r="A2982">
        <v>1.25731584599375E-4</v>
      </c>
      <c r="B2982">
        <v>4.3321914906935298E-11</v>
      </c>
      <c r="C2982">
        <v>3.0522137728784202E-4</v>
      </c>
      <c r="D2982">
        <v>6.2961390430346203E-11</v>
      </c>
      <c r="E2982">
        <v>1.24255323258426E-10</v>
      </c>
      <c r="F2982">
        <v>9.19307472854341E-11</v>
      </c>
      <c r="G2982">
        <v>4.0981043264158098E-11</v>
      </c>
      <c r="H2982">
        <v>5.4885705877405998E-11</v>
      </c>
      <c r="I2982">
        <v>6.3341150519570294E-5</v>
      </c>
      <c r="J2982">
        <v>1.5880541061976701E-4</v>
      </c>
      <c r="K2982">
        <f>SUM(A2982:J2982)</f>
        <v>6.5309994136267951E-4</v>
      </c>
      <c r="L2982" t="s">
        <v>829</v>
      </c>
    </row>
    <row r="2983" spans="1:12" x14ac:dyDescent="0.25">
      <c r="A2983">
        <v>3.1728509542874302E-11</v>
      </c>
      <c r="B2983">
        <v>2.5010601331999002E-4</v>
      </c>
      <c r="C2983">
        <v>5.0666309773814002E-11</v>
      </c>
      <c r="D2983">
        <v>6.1465494227420804E-11</v>
      </c>
      <c r="E2983">
        <v>5.2861612164548803E-5</v>
      </c>
      <c r="F2983">
        <v>1.06337485048441E-10</v>
      </c>
      <c r="G2983">
        <v>1.7463995040396701E-4</v>
      </c>
      <c r="H2983">
        <v>1.7400068716495599E-4</v>
      </c>
      <c r="I2983">
        <v>7.0168727425178096E-11</v>
      </c>
      <c r="J2983">
        <v>5.8094803322841598E-11</v>
      </c>
      <c r="K2983">
        <f>SUM(A2983:J2983)</f>
        <v>6.5160864151479108E-4</v>
      </c>
      <c r="L2983" t="s">
        <v>797</v>
      </c>
    </row>
    <row r="2984" spans="1:12" x14ac:dyDescent="0.25">
      <c r="A2984">
        <v>4.16630049168763E-4</v>
      </c>
      <c r="B2984">
        <v>3.8780210237529998E-11</v>
      </c>
      <c r="C2984">
        <v>5.1751292726440197E-11</v>
      </c>
      <c r="D2984">
        <v>9.4716495697333803E-11</v>
      </c>
      <c r="E2984">
        <v>7.7455792825311104E-11</v>
      </c>
      <c r="F2984">
        <v>7.2144769464060798E-11</v>
      </c>
      <c r="G2984">
        <v>2.98538090057103E-11</v>
      </c>
      <c r="H2984">
        <v>4.1696778035707897E-11</v>
      </c>
      <c r="I2984">
        <v>1.50347244513699E-10</v>
      </c>
      <c r="J2984">
        <v>2.3331919227201399E-4</v>
      </c>
      <c r="K2984">
        <f>SUM(A2984:J2984)</f>
        <v>6.499497981871695E-4</v>
      </c>
      <c r="L2984" t="s">
        <v>406</v>
      </c>
    </row>
    <row r="2985" spans="1:12" x14ac:dyDescent="0.25">
      <c r="A2985">
        <v>4.16630049168763E-4</v>
      </c>
      <c r="B2985">
        <v>3.8780210237529998E-11</v>
      </c>
      <c r="C2985">
        <v>5.1751292726440197E-11</v>
      </c>
      <c r="D2985">
        <v>9.4716495697333803E-11</v>
      </c>
      <c r="E2985">
        <v>7.7455792825311104E-11</v>
      </c>
      <c r="F2985">
        <v>7.2144769464060798E-11</v>
      </c>
      <c r="G2985">
        <v>2.98538090057103E-11</v>
      </c>
      <c r="H2985">
        <v>4.1696778035707897E-11</v>
      </c>
      <c r="I2985">
        <v>1.50347244513699E-10</v>
      </c>
      <c r="J2985">
        <v>2.3331919227201399E-4</v>
      </c>
      <c r="K2985">
        <f>SUM(A2985:J2985)</f>
        <v>6.499497981871695E-4</v>
      </c>
      <c r="L2985" t="s">
        <v>410</v>
      </c>
    </row>
    <row r="2986" spans="1:12" x14ac:dyDescent="0.25">
      <c r="A2986">
        <v>4.16630049168763E-4</v>
      </c>
      <c r="B2986">
        <v>3.8780210237529998E-11</v>
      </c>
      <c r="C2986">
        <v>5.1751292726440197E-11</v>
      </c>
      <c r="D2986">
        <v>9.4716495697333803E-11</v>
      </c>
      <c r="E2986">
        <v>7.7455792825311104E-11</v>
      </c>
      <c r="F2986">
        <v>7.2144769464060798E-11</v>
      </c>
      <c r="G2986">
        <v>2.98538090057103E-11</v>
      </c>
      <c r="H2986">
        <v>4.1696778035707897E-11</v>
      </c>
      <c r="I2986">
        <v>1.50347244513699E-10</v>
      </c>
      <c r="J2986">
        <v>2.3331919227201399E-4</v>
      </c>
      <c r="K2986">
        <f>SUM(A2986:J2986)</f>
        <v>6.499497981871695E-4</v>
      </c>
      <c r="L2986" t="s">
        <v>897</v>
      </c>
    </row>
    <row r="2987" spans="1:12" x14ac:dyDescent="0.25">
      <c r="A2987">
        <v>4.16630049168763E-4</v>
      </c>
      <c r="B2987">
        <v>3.8780210237529998E-11</v>
      </c>
      <c r="C2987">
        <v>5.1751292726440197E-11</v>
      </c>
      <c r="D2987">
        <v>9.4716495697333803E-11</v>
      </c>
      <c r="E2987">
        <v>7.7455792825311104E-11</v>
      </c>
      <c r="F2987">
        <v>7.2144769464060798E-11</v>
      </c>
      <c r="G2987">
        <v>2.98538090057103E-11</v>
      </c>
      <c r="H2987">
        <v>4.1696778035707897E-11</v>
      </c>
      <c r="I2987">
        <v>1.50347244513699E-10</v>
      </c>
      <c r="J2987">
        <v>2.3331919227201399E-4</v>
      </c>
      <c r="K2987">
        <f>SUM(A2987:J2987)</f>
        <v>6.499497981871695E-4</v>
      </c>
      <c r="L2987" t="s">
        <v>1284</v>
      </c>
    </row>
    <row r="2988" spans="1:12" x14ac:dyDescent="0.25">
      <c r="A2988">
        <v>4.16630049168763E-4</v>
      </c>
      <c r="B2988">
        <v>3.8780210237529998E-11</v>
      </c>
      <c r="C2988">
        <v>5.1751292726440197E-11</v>
      </c>
      <c r="D2988">
        <v>9.4716495697333803E-11</v>
      </c>
      <c r="E2988">
        <v>7.7455792825311104E-11</v>
      </c>
      <c r="F2988">
        <v>7.2144769464060798E-11</v>
      </c>
      <c r="G2988">
        <v>2.98538090057103E-11</v>
      </c>
      <c r="H2988">
        <v>4.1696778035707897E-11</v>
      </c>
      <c r="I2988">
        <v>1.50347244513699E-10</v>
      </c>
      <c r="J2988">
        <v>2.3331919227201399E-4</v>
      </c>
      <c r="K2988">
        <f>SUM(A2988:J2988)</f>
        <v>6.499497981871695E-4</v>
      </c>
      <c r="L2988" t="s">
        <v>1437</v>
      </c>
    </row>
    <row r="2989" spans="1:12" x14ac:dyDescent="0.25">
      <c r="A2989">
        <v>4.16630049168763E-4</v>
      </c>
      <c r="B2989">
        <v>3.8780210237529998E-11</v>
      </c>
      <c r="C2989">
        <v>5.1751292726440197E-11</v>
      </c>
      <c r="D2989">
        <v>9.4716495697333803E-11</v>
      </c>
      <c r="E2989">
        <v>7.7455792825311104E-11</v>
      </c>
      <c r="F2989">
        <v>7.2144769464060798E-11</v>
      </c>
      <c r="G2989">
        <v>2.98538090057103E-11</v>
      </c>
      <c r="H2989">
        <v>4.1696778035707897E-11</v>
      </c>
      <c r="I2989">
        <v>1.50347244513699E-10</v>
      </c>
      <c r="J2989">
        <v>2.3331919227201399E-4</v>
      </c>
      <c r="K2989">
        <f>SUM(A2989:J2989)</f>
        <v>6.499497981871695E-4</v>
      </c>
      <c r="L2989" t="s">
        <v>1989</v>
      </c>
    </row>
    <row r="2990" spans="1:12" x14ac:dyDescent="0.25">
      <c r="A2990">
        <v>4.16630049168763E-4</v>
      </c>
      <c r="B2990">
        <v>3.8780210237529998E-11</v>
      </c>
      <c r="C2990">
        <v>5.1751292726440197E-11</v>
      </c>
      <c r="D2990">
        <v>9.4716495697333803E-11</v>
      </c>
      <c r="E2990">
        <v>7.7455792825311104E-11</v>
      </c>
      <c r="F2990">
        <v>7.2144769464060798E-11</v>
      </c>
      <c r="G2990">
        <v>2.98538090057103E-11</v>
      </c>
      <c r="H2990">
        <v>4.1696778035707897E-11</v>
      </c>
      <c r="I2990">
        <v>1.50347244513699E-10</v>
      </c>
      <c r="J2990">
        <v>2.3331919227201399E-4</v>
      </c>
      <c r="K2990">
        <f>SUM(A2990:J2990)</f>
        <v>6.499497981871695E-4</v>
      </c>
      <c r="L2990" t="s">
        <v>3298</v>
      </c>
    </row>
    <row r="2991" spans="1:12" x14ac:dyDescent="0.25">
      <c r="A2991">
        <v>4.16630049168763E-4</v>
      </c>
      <c r="B2991">
        <v>3.8780210237529998E-11</v>
      </c>
      <c r="C2991">
        <v>5.1751292726440197E-11</v>
      </c>
      <c r="D2991">
        <v>9.4716495697333803E-11</v>
      </c>
      <c r="E2991">
        <v>7.7455792825311104E-11</v>
      </c>
      <c r="F2991">
        <v>7.2144769464060798E-11</v>
      </c>
      <c r="G2991">
        <v>2.98538090057103E-11</v>
      </c>
      <c r="H2991">
        <v>4.1696778035707897E-11</v>
      </c>
      <c r="I2991">
        <v>1.50347244513699E-10</v>
      </c>
      <c r="J2991">
        <v>2.3331919227201399E-4</v>
      </c>
      <c r="K2991">
        <f>SUM(A2991:J2991)</f>
        <v>6.499497981871695E-4</v>
      </c>
      <c r="L2991" t="s">
        <v>4068</v>
      </c>
    </row>
    <row r="2992" spans="1:12" x14ac:dyDescent="0.25">
      <c r="A2992">
        <v>4.16630049168763E-4</v>
      </c>
      <c r="B2992">
        <v>3.8780210237529998E-11</v>
      </c>
      <c r="C2992">
        <v>5.1751292726440197E-11</v>
      </c>
      <c r="D2992">
        <v>9.4716495697333803E-11</v>
      </c>
      <c r="E2992">
        <v>7.7455792825311104E-11</v>
      </c>
      <c r="F2992">
        <v>7.2144769464060798E-11</v>
      </c>
      <c r="G2992">
        <v>2.98538090057103E-11</v>
      </c>
      <c r="H2992">
        <v>4.1696778035707897E-11</v>
      </c>
      <c r="I2992">
        <v>1.50347244513699E-10</v>
      </c>
      <c r="J2992">
        <v>2.3331919227201399E-4</v>
      </c>
      <c r="K2992">
        <f>SUM(A2992:J2992)</f>
        <v>6.499497981871695E-4</v>
      </c>
      <c r="L2992" t="s">
        <v>4201</v>
      </c>
    </row>
    <row r="2993" spans="1:12" x14ac:dyDescent="0.25">
      <c r="A2993">
        <v>4.16630049168763E-4</v>
      </c>
      <c r="B2993">
        <v>3.8780210237529998E-11</v>
      </c>
      <c r="C2993">
        <v>5.1751292726440197E-11</v>
      </c>
      <c r="D2993">
        <v>9.4716495697333803E-11</v>
      </c>
      <c r="E2993">
        <v>7.7455792825311104E-11</v>
      </c>
      <c r="F2993">
        <v>7.2144769464060798E-11</v>
      </c>
      <c r="G2993">
        <v>2.98538090057103E-11</v>
      </c>
      <c r="H2993">
        <v>4.1696778035707897E-11</v>
      </c>
      <c r="I2993">
        <v>1.50347244513699E-10</v>
      </c>
      <c r="J2993">
        <v>2.3331919227201399E-4</v>
      </c>
      <c r="K2993">
        <f>SUM(A2993:J2993)</f>
        <v>6.499497981871695E-4</v>
      </c>
      <c r="L2993" t="s">
        <v>4233</v>
      </c>
    </row>
    <row r="2994" spans="1:12" x14ac:dyDescent="0.25">
      <c r="A2994">
        <v>4.16630049168763E-4</v>
      </c>
      <c r="B2994">
        <v>3.8780210237529998E-11</v>
      </c>
      <c r="C2994">
        <v>5.1751292726440197E-11</v>
      </c>
      <c r="D2994">
        <v>9.4716495697333803E-11</v>
      </c>
      <c r="E2994">
        <v>7.7455792825311104E-11</v>
      </c>
      <c r="F2994">
        <v>7.2144769464060798E-11</v>
      </c>
      <c r="G2994">
        <v>2.98538090057103E-11</v>
      </c>
      <c r="H2994">
        <v>4.1696778035707897E-11</v>
      </c>
      <c r="I2994">
        <v>1.50347244513699E-10</v>
      </c>
      <c r="J2994">
        <v>2.3331919227201399E-4</v>
      </c>
      <c r="K2994">
        <f>SUM(A2994:J2994)</f>
        <v>6.499497981871695E-4</v>
      </c>
      <c r="L2994" t="s">
        <v>4359</v>
      </c>
    </row>
    <row r="2995" spans="1:12" x14ac:dyDescent="0.25">
      <c r="A2995">
        <v>4.16630049168763E-4</v>
      </c>
      <c r="B2995">
        <v>3.8780210237529998E-11</v>
      </c>
      <c r="C2995">
        <v>5.1751292726440197E-11</v>
      </c>
      <c r="D2995">
        <v>9.4716495697333803E-11</v>
      </c>
      <c r="E2995">
        <v>7.7455792825311104E-11</v>
      </c>
      <c r="F2995">
        <v>7.2144769464060798E-11</v>
      </c>
      <c r="G2995">
        <v>2.98538090057103E-11</v>
      </c>
      <c r="H2995">
        <v>4.1696778035707897E-11</v>
      </c>
      <c r="I2995">
        <v>1.50347244513699E-10</v>
      </c>
      <c r="J2995">
        <v>2.3331919227201399E-4</v>
      </c>
      <c r="K2995">
        <f>SUM(A2995:J2995)</f>
        <v>6.499497981871695E-4</v>
      </c>
      <c r="L2995" t="s">
        <v>4984</v>
      </c>
    </row>
    <row r="2996" spans="1:12" x14ac:dyDescent="0.25">
      <c r="A2996">
        <v>4.16630049168763E-4</v>
      </c>
      <c r="B2996">
        <v>3.8780210237529998E-11</v>
      </c>
      <c r="C2996">
        <v>5.1751292726440197E-11</v>
      </c>
      <c r="D2996">
        <v>9.4716495697333803E-11</v>
      </c>
      <c r="E2996">
        <v>7.7455792825311104E-11</v>
      </c>
      <c r="F2996">
        <v>7.2144769464060798E-11</v>
      </c>
      <c r="G2996">
        <v>2.98538090057103E-11</v>
      </c>
      <c r="H2996">
        <v>4.1696778035707897E-11</v>
      </c>
      <c r="I2996">
        <v>1.50347244513699E-10</v>
      </c>
      <c r="J2996">
        <v>2.3331919227201399E-4</v>
      </c>
      <c r="K2996">
        <f>SUM(A2996:J2996)</f>
        <v>6.499497981871695E-4</v>
      </c>
      <c r="L2996" t="s">
        <v>5082</v>
      </c>
    </row>
    <row r="2997" spans="1:12" x14ac:dyDescent="0.25">
      <c r="A2997">
        <v>4.16630049168763E-4</v>
      </c>
      <c r="B2997">
        <v>3.8780210237529998E-11</v>
      </c>
      <c r="C2997">
        <v>5.1751292726440197E-11</v>
      </c>
      <c r="D2997">
        <v>9.4716495697333803E-11</v>
      </c>
      <c r="E2997">
        <v>7.7455792825311104E-11</v>
      </c>
      <c r="F2997">
        <v>7.2144769464060798E-11</v>
      </c>
      <c r="G2997">
        <v>2.98538090057103E-11</v>
      </c>
      <c r="H2997">
        <v>4.1696778035707897E-11</v>
      </c>
      <c r="I2997">
        <v>1.50347244513699E-10</v>
      </c>
      <c r="J2997">
        <v>2.3331919227201399E-4</v>
      </c>
      <c r="K2997">
        <f>SUM(A2997:J2997)</f>
        <v>6.499497981871695E-4</v>
      </c>
      <c r="L2997" t="s">
        <v>5170</v>
      </c>
    </row>
    <row r="2998" spans="1:12" x14ac:dyDescent="0.25">
      <c r="A2998">
        <v>5.3247670948159797E-5</v>
      </c>
      <c r="B2998">
        <v>6.0947949166741302E-5</v>
      </c>
      <c r="C2998">
        <v>2.2511462936331599E-4</v>
      </c>
      <c r="D2998">
        <v>5.5207381014399298E-11</v>
      </c>
      <c r="E2998">
        <v>9.6479894986533794E-11</v>
      </c>
      <c r="F2998">
        <v>9.0176293536450297E-11</v>
      </c>
      <c r="G2998">
        <v>3.1012127889691002E-4</v>
      </c>
      <c r="H2998">
        <v>3.5546541020964701E-11</v>
      </c>
      <c r="I2998">
        <v>6.1748665801437102E-11</v>
      </c>
      <c r="J2998">
        <v>4.8923108639822402E-11</v>
      </c>
      <c r="K2998">
        <f>SUM(A2998:J2998)</f>
        <v>6.4943191645701196E-4</v>
      </c>
      <c r="L2998" t="s">
        <v>4971</v>
      </c>
    </row>
    <row r="2999" spans="1:12" x14ac:dyDescent="0.25">
      <c r="A2999">
        <v>1.8562538779297299E-5</v>
      </c>
      <c r="B2999">
        <v>7.6797299884848403E-5</v>
      </c>
      <c r="C2999">
        <v>3.9975626604708201E-4</v>
      </c>
      <c r="D2999">
        <v>5.5270502355823798E-11</v>
      </c>
      <c r="E2999">
        <v>1.5404269580206E-4</v>
      </c>
      <c r="F2999">
        <v>9.0952959091117798E-11</v>
      </c>
      <c r="G2999">
        <v>4.7025547306894902E-11</v>
      </c>
      <c r="H2999">
        <v>4.8245139133778098E-11</v>
      </c>
      <c r="I2999">
        <v>7.1753116660051704E-11</v>
      </c>
      <c r="J2999">
        <v>5.8671304251081401E-11</v>
      </c>
      <c r="K2999">
        <f>SUM(A2999:J2999)</f>
        <v>6.4915917243185662E-4</v>
      </c>
      <c r="L2999" t="s">
        <v>960</v>
      </c>
    </row>
    <row r="3000" spans="1:12" x14ac:dyDescent="0.25">
      <c r="A3000">
        <v>7.1906284264767404E-5</v>
      </c>
      <c r="B3000">
        <v>4.1724312798223501E-11</v>
      </c>
      <c r="C3000">
        <v>5.3064245775244002E-4</v>
      </c>
      <c r="D3000">
        <v>4.7353700503726601E-11</v>
      </c>
      <c r="E3000">
        <v>6.9437254561380504E-6</v>
      </c>
      <c r="F3000">
        <v>8.2195454102474906E-11</v>
      </c>
      <c r="G3000">
        <v>3.9585570357688001E-5</v>
      </c>
      <c r="H3000">
        <v>4.7455151541400202E-11</v>
      </c>
      <c r="I3000">
        <v>6.2124209748785094E-11</v>
      </c>
      <c r="J3000">
        <v>5.1801745112449302E-11</v>
      </c>
      <c r="K3000">
        <f>SUM(A3000:J3000)</f>
        <v>6.4907837048560723E-4</v>
      </c>
      <c r="L3000" t="s">
        <v>877</v>
      </c>
    </row>
    <row r="3001" spans="1:12" x14ac:dyDescent="0.25">
      <c r="A3001">
        <v>1.00310264089207E-8</v>
      </c>
      <c r="B3001">
        <v>4.3619758159770597E-11</v>
      </c>
      <c r="C3001">
        <v>5.7478089922152902E-11</v>
      </c>
      <c r="D3001">
        <v>9.5553157738689001E-11</v>
      </c>
      <c r="E3001">
        <v>5.0442568507655397E-11</v>
      </c>
      <c r="F3001">
        <v>1.01979683333783E-4</v>
      </c>
      <c r="G3001">
        <v>3.3130526295477703E-11</v>
      </c>
      <c r="H3001">
        <v>5.1396533743268196E-4</v>
      </c>
      <c r="I3001">
        <v>1.00043455337955E-10</v>
      </c>
      <c r="J3001">
        <v>3.2099180646105102E-5</v>
      </c>
      <c r="K3001">
        <f>SUM(A3001:J3001)</f>
        <v>6.4805461270653494E-4</v>
      </c>
      <c r="L3001" t="s">
        <v>1999</v>
      </c>
    </row>
    <row r="3002" spans="1:12" x14ac:dyDescent="0.25">
      <c r="A3002">
        <v>1.7731001256292799E-5</v>
      </c>
      <c r="B3002">
        <v>2.96711439687872E-5</v>
      </c>
      <c r="C3002">
        <v>6.9669327441657497E-11</v>
      </c>
      <c r="D3002">
        <v>1.4124941505807E-10</v>
      </c>
      <c r="E3002">
        <v>2.0717364219841001E-4</v>
      </c>
      <c r="F3002">
        <v>1.5093484474164499E-10</v>
      </c>
      <c r="G3002">
        <v>1.03192069605849E-4</v>
      </c>
      <c r="H3002">
        <v>2.4322155747505802E-6</v>
      </c>
      <c r="I3002">
        <v>2.8715789298650599E-4</v>
      </c>
      <c r="J3002">
        <v>3.6850266266638E-7</v>
      </c>
      <c r="K3002">
        <f>SUM(A3002:J3002)</f>
        <v>6.4772683010684931E-4</v>
      </c>
      <c r="L3002" t="s">
        <v>4846</v>
      </c>
    </row>
    <row r="3003" spans="1:12" x14ac:dyDescent="0.25">
      <c r="A3003">
        <v>1.4136739398594201E-4</v>
      </c>
      <c r="B3003">
        <v>4.9198852579534199E-5</v>
      </c>
      <c r="C3003">
        <v>5.1782684654316899E-11</v>
      </c>
      <c r="D3003">
        <v>9.3187884609787799E-11</v>
      </c>
      <c r="E3003">
        <v>8.7285122489807599E-6</v>
      </c>
      <c r="F3003">
        <v>1.05534068664132E-10</v>
      </c>
      <c r="G3003">
        <v>3.81273538042435E-11</v>
      </c>
      <c r="H3003">
        <v>6.5783369458865201E-11</v>
      </c>
      <c r="I3003">
        <v>1.58490585269993E-10</v>
      </c>
      <c r="J3003">
        <v>4.4807630825332998E-4</v>
      </c>
      <c r="K3003">
        <f>SUM(A3003:J3003)</f>
        <v>6.4737157997373342E-4</v>
      </c>
      <c r="L3003" t="s">
        <v>105</v>
      </c>
    </row>
    <row r="3004" spans="1:12" x14ac:dyDescent="0.25">
      <c r="A3004">
        <v>1.4136739398594201E-4</v>
      </c>
      <c r="B3004">
        <v>4.9198852579534199E-5</v>
      </c>
      <c r="C3004">
        <v>5.1782684654316899E-11</v>
      </c>
      <c r="D3004">
        <v>9.3187884609787799E-11</v>
      </c>
      <c r="E3004">
        <v>8.7285122489807599E-6</v>
      </c>
      <c r="F3004">
        <v>1.05534068664132E-10</v>
      </c>
      <c r="G3004">
        <v>3.81273538042435E-11</v>
      </c>
      <c r="H3004">
        <v>6.5783369458865201E-11</v>
      </c>
      <c r="I3004">
        <v>1.58490585269993E-10</v>
      </c>
      <c r="J3004">
        <v>4.4807630825332998E-4</v>
      </c>
      <c r="K3004">
        <f>SUM(A3004:J3004)</f>
        <v>6.4737157997373342E-4</v>
      </c>
      <c r="L3004" t="s">
        <v>3078</v>
      </c>
    </row>
    <row r="3005" spans="1:12" x14ac:dyDescent="0.25">
      <c r="A3005">
        <v>1.6903272121468899E-4</v>
      </c>
      <c r="B3005">
        <v>3.4336746811884801E-4</v>
      </c>
      <c r="C3005">
        <v>4.74778339654728E-11</v>
      </c>
      <c r="D3005">
        <v>5.6190786068305502E-11</v>
      </c>
      <c r="E3005">
        <v>1.18484473372556E-6</v>
      </c>
      <c r="F3005">
        <v>8.2974529579891901E-11</v>
      </c>
      <c r="G3005">
        <v>5.7569805225600801E-5</v>
      </c>
      <c r="H3005">
        <v>7.6018389362849E-5</v>
      </c>
      <c r="I3005">
        <v>7.4812805640119606E-11</v>
      </c>
      <c r="J3005">
        <v>5.0495945858881701E-11</v>
      </c>
      <c r="K3005">
        <f>SUM(A3005:J3005)</f>
        <v>6.4717354060761349E-4</v>
      </c>
      <c r="L3005" t="s">
        <v>3663</v>
      </c>
    </row>
    <row r="3006" spans="1:12" x14ac:dyDescent="0.25">
      <c r="A3006">
        <v>1.09178804997969E-4</v>
      </c>
      <c r="B3006">
        <v>5.3516321522512101E-11</v>
      </c>
      <c r="C3006">
        <v>6.2612239169128499E-11</v>
      </c>
      <c r="D3006">
        <v>2.44434717231447E-5</v>
      </c>
      <c r="E3006">
        <v>3.9654512830332599E-5</v>
      </c>
      <c r="F3006">
        <v>2.15800017394943E-4</v>
      </c>
      <c r="G3006">
        <v>5.0848555254907199E-11</v>
      </c>
      <c r="H3006">
        <v>7.6011458288680805E-11</v>
      </c>
      <c r="I3006">
        <v>2.1188232307384301E-10</v>
      </c>
      <c r="J3006">
        <v>2.5747383626818201E-4</v>
      </c>
      <c r="K3006">
        <f>SUM(A3006:J3006)</f>
        <v>6.4655109808546855E-4</v>
      </c>
      <c r="L3006" t="s">
        <v>4393</v>
      </c>
    </row>
    <row r="3007" spans="1:12" x14ac:dyDescent="0.25">
      <c r="A3007">
        <v>3.5185302244777199E-11</v>
      </c>
      <c r="B3007">
        <v>4.0895457147318098E-11</v>
      </c>
      <c r="C3007">
        <v>7.44179749320798E-11</v>
      </c>
      <c r="D3007">
        <v>1.08918702280507E-10</v>
      </c>
      <c r="E3007">
        <v>3.0487685304258599E-4</v>
      </c>
      <c r="F3007">
        <v>1.10320948666394E-10</v>
      </c>
      <c r="G3007">
        <v>3.3983209918092002E-4</v>
      </c>
      <c r="H3007">
        <v>3.4505483029915202E-11</v>
      </c>
      <c r="I3007">
        <v>9.0340870226028E-11</v>
      </c>
      <c r="J3007">
        <v>6.7150755037787806E-11</v>
      </c>
      <c r="K3007">
        <f>SUM(A3007:J3007)</f>
        <v>6.4470951395899942E-4</v>
      </c>
      <c r="L3007" t="s">
        <v>4994</v>
      </c>
    </row>
    <row r="3008" spans="1:12" x14ac:dyDescent="0.25">
      <c r="A3008">
        <v>3.4462316634462102E-5</v>
      </c>
      <c r="B3008">
        <v>4.2427110850298399E-11</v>
      </c>
      <c r="C3008">
        <v>3.9648799695967199E-4</v>
      </c>
      <c r="D3008">
        <v>5.3799287539931398E-11</v>
      </c>
      <c r="E3008">
        <v>8.6903570042619497E-11</v>
      </c>
      <c r="F3008">
        <v>6.6027933838295696E-6</v>
      </c>
      <c r="G3008">
        <v>3.8336814774833699E-11</v>
      </c>
      <c r="H3008">
        <v>2.07027336973444E-4</v>
      </c>
      <c r="I3008">
        <v>6.7746838214588198E-11</v>
      </c>
      <c r="J3008">
        <v>6.4114143181843398E-11</v>
      </c>
      <c r="K3008">
        <f>SUM(A3008:J3008)</f>
        <v>6.4458079727917233E-4</v>
      </c>
      <c r="L3008" t="s">
        <v>4878</v>
      </c>
    </row>
    <row r="3009" spans="1:12" x14ac:dyDescent="0.25">
      <c r="A3009">
        <v>4.9779001129920399E-11</v>
      </c>
      <c r="B3009">
        <v>5.9073197952230998E-5</v>
      </c>
      <c r="C3009">
        <v>7.7103400410612594E-11</v>
      </c>
      <c r="D3009">
        <v>1.2694655509104699E-10</v>
      </c>
      <c r="E3009">
        <v>2.7401566153550098E-4</v>
      </c>
      <c r="F3009">
        <v>4.2352476606333003E-5</v>
      </c>
      <c r="G3009">
        <v>3.5938894653981602E-5</v>
      </c>
      <c r="H3009">
        <v>7.1368439451645102E-5</v>
      </c>
      <c r="I3009">
        <v>4.5142445711731502E-5</v>
      </c>
      <c r="J3009">
        <v>1.1653804486766101E-4</v>
      </c>
      <c r="K3009">
        <f>SUM(A3009:J3009)</f>
        <v>6.444294146080409E-4</v>
      </c>
      <c r="L3009" t="s">
        <v>3807</v>
      </c>
    </row>
    <row r="3010" spans="1:12" x14ac:dyDescent="0.25">
      <c r="A3010">
        <v>1.2348985967862899E-4</v>
      </c>
      <c r="B3010">
        <v>7.5079985571117005E-5</v>
      </c>
      <c r="C3010">
        <v>3.2132013637578701E-4</v>
      </c>
      <c r="D3010">
        <v>5.2442504310216298E-11</v>
      </c>
      <c r="E3010">
        <v>1.05733093841274E-10</v>
      </c>
      <c r="F3010">
        <v>8.1726185666570895E-11</v>
      </c>
      <c r="G3010">
        <v>1.24244444652918E-4</v>
      </c>
      <c r="H3010">
        <v>4.0052798302376803E-11</v>
      </c>
      <c r="I3010">
        <v>6.6156029910321295E-11</v>
      </c>
      <c r="J3010">
        <v>5.0278167587274597E-11</v>
      </c>
      <c r="K3010">
        <f>SUM(A3010:J3010)</f>
        <v>6.4413482266723065E-4</v>
      </c>
      <c r="L3010" t="s">
        <v>4285</v>
      </c>
    </row>
    <row r="3011" spans="1:12" x14ac:dyDescent="0.25">
      <c r="A3011">
        <v>3.0103986957426803E-11</v>
      </c>
      <c r="B3011">
        <v>3.2835423429185899E-11</v>
      </c>
      <c r="C3011">
        <v>1.6976389933792799E-4</v>
      </c>
      <c r="D3011">
        <v>6.1421456980850498E-11</v>
      </c>
      <c r="E3011">
        <v>8.0676283057466195E-11</v>
      </c>
      <c r="F3011">
        <v>1.03289129636934E-10</v>
      </c>
      <c r="G3011">
        <v>3.6515628931127302E-4</v>
      </c>
      <c r="H3011">
        <v>1.0799019343516901E-4</v>
      </c>
      <c r="I3011">
        <v>6.266263842646E-11</v>
      </c>
      <c r="J3011">
        <v>5.4660221513185599E-11</v>
      </c>
      <c r="K3011">
        <f>SUM(A3011:J3011)</f>
        <v>6.4291080773351008E-4</v>
      </c>
      <c r="L3011" t="s">
        <v>4973</v>
      </c>
    </row>
    <row r="3012" spans="1:12" x14ac:dyDescent="0.25">
      <c r="A3012">
        <v>2.51515754610116E-5</v>
      </c>
      <c r="B3012">
        <v>4.8861236429756798E-11</v>
      </c>
      <c r="C3012">
        <v>4.5778584946533401E-4</v>
      </c>
      <c r="D3012">
        <v>5.58987486793472E-11</v>
      </c>
      <c r="E3012">
        <v>1.2288482172830701E-4</v>
      </c>
      <c r="F3012">
        <v>1.29060930400501E-5</v>
      </c>
      <c r="G3012">
        <v>4.9804268201199199E-11</v>
      </c>
      <c r="H3012">
        <v>2.2929864961962999E-5</v>
      </c>
      <c r="I3012">
        <v>7.1917539270616302E-11</v>
      </c>
      <c r="J3012">
        <v>6.1132832145625605E-11</v>
      </c>
      <c r="K3012">
        <f>SUM(A3012:J3012)</f>
        <v>6.416584922712906E-4</v>
      </c>
      <c r="L3012" t="s">
        <v>2828</v>
      </c>
    </row>
    <row r="3013" spans="1:12" x14ac:dyDescent="0.25">
      <c r="A3013">
        <v>1.7283521373698499E-4</v>
      </c>
      <c r="B3013">
        <v>4.6957502693704599E-5</v>
      </c>
      <c r="C3013">
        <v>5.5730150439968302E-11</v>
      </c>
      <c r="D3013">
        <v>8.9923221352766504E-11</v>
      </c>
      <c r="E3013">
        <v>7.9015829659766305E-5</v>
      </c>
      <c r="F3013">
        <v>9.3157732633685594E-11</v>
      </c>
      <c r="G3013">
        <v>1.3807523497473301E-4</v>
      </c>
      <c r="H3013">
        <v>4.27315149640736E-11</v>
      </c>
      <c r="I3013">
        <v>1.12328875211506E-10</v>
      </c>
      <c r="J3013">
        <v>2.04607651567961E-4</v>
      </c>
      <c r="K3013">
        <f>SUM(A3013:J3013)</f>
        <v>6.4149182650464446E-4</v>
      </c>
      <c r="L3013" t="s">
        <v>1472</v>
      </c>
    </row>
    <row r="3014" spans="1:12" x14ac:dyDescent="0.25">
      <c r="A3014">
        <v>4.5360131960232101E-11</v>
      </c>
      <c r="B3014">
        <v>4.1537240768651202E-11</v>
      </c>
      <c r="C3014">
        <v>5.4775979576641799E-11</v>
      </c>
      <c r="D3014">
        <v>1.10071957238875E-10</v>
      </c>
      <c r="E3014">
        <v>1.2005035229442601E-10</v>
      </c>
      <c r="F3014">
        <v>3.4255059982827499E-5</v>
      </c>
      <c r="G3014">
        <v>2.7780046776282601E-4</v>
      </c>
      <c r="H3014">
        <v>4.7153961383353797E-11</v>
      </c>
      <c r="I3014">
        <v>3.2781358666643103E-4</v>
      </c>
      <c r="J3014">
        <v>8.47697965354525E-11</v>
      </c>
      <c r="K3014">
        <f>SUM(A3014:J3014)</f>
        <v>6.3986961813150436E-4</v>
      </c>
      <c r="L3014" t="s">
        <v>1570</v>
      </c>
    </row>
    <row r="3015" spans="1:12" x14ac:dyDescent="0.25">
      <c r="A3015">
        <v>4.5360131960232101E-11</v>
      </c>
      <c r="B3015">
        <v>4.1537240768651202E-11</v>
      </c>
      <c r="C3015">
        <v>5.4775979576641799E-11</v>
      </c>
      <c r="D3015">
        <v>1.10071957238875E-10</v>
      </c>
      <c r="E3015">
        <v>1.2005035229442601E-10</v>
      </c>
      <c r="F3015">
        <v>3.4255059982827499E-5</v>
      </c>
      <c r="G3015">
        <v>2.7780046776282601E-4</v>
      </c>
      <c r="H3015">
        <v>4.7153961383353797E-11</v>
      </c>
      <c r="I3015">
        <v>3.2781358666643103E-4</v>
      </c>
      <c r="J3015">
        <v>8.47697965354525E-11</v>
      </c>
      <c r="K3015">
        <f>SUM(A3015:J3015)</f>
        <v>6.3986961813150436E-4</v>
      </c>
      <c r="L3015" t="s">
        <v>2737</v>
      </c>
    </row>
    <row r="3016" spans="1:12" x14ac:dyDescent="0.25">
      <c r="A3016">
        <v>5.2476120144803295E-4</v>
      </c>
      <c r="B3016">
        <v>3.7565281932949001E-11</v>
      </c>
      <c r="C3016">
        <v>5.30420440637824E-11</v>
      </c>
      <c r="D3016">
        <v>9.4038580193752596E-11</v>
      </c>
      <c r="E3016">
        <v>7.1747326538125997E-11</v>
      </c>
      <c r="F3016">
        <v>6.4894844697922604E-11</v>
      </c>
      <c r="G3016">
        <v>4.8308390997045097E-5</v>
      </c>
      <c r="H3016">
        <v>3.3207757495683399E-11</v>
      </c>
      <c r="I3016">
        <v>6.3410282239758099E-5</v>
      </c>
      <c r="J3016">
        <v>5.5847235345294197E-11</v>
      </c>
      <c r="K3016">
        <f>SUM(A3016:J3016)</f>
        <v>6.3648028502790647E-4</v>
      </c>
      <c r="L3016" t="s">
        <v>4336</v>
      </c>
    </row>
    <row r="3017" spans="1:12" x14ac:dyDescent="0.25">
      <c r="A3017">
        <v>5.0944362564218899E-11</v>
      </c>
      <c r="B3017">
        <v>5.44399400396927E-11</v>
      </c>
      <c r="C3017">
        <v>6.6176293840008695E-11</v>
      </c>
      <c r="D3017">
        <v>1.35678382775698E-10</v>
      </c>
      <c r="E3017">
        <v>1.011247122859E-4</v>
      </c>
      <c r="F3017">
        <v>8.1484366608229798E-5</v>
      </c>
      <c r="G3017">
        <v>4.7242381999817899E-11</v>
      </c>
      <c r="H3017">
        <v>1.96376514125981E-4</v>
      </c>
      <c r="I3017">
        <v>1.4484103912649801E-4</v>
      </c>
      <c r="J3017">
        <v>1.12647399605936E-4</v>
      </c>
      <c r="K3017">
        <f>SUM(A3017:J3017)</f>
        <v>6.3647438623390601E-4</v>
      </c>
      <c r="L3017" t="s">
        <v>1000</v>
      </c>
    </row>
    <row r="3018" spans="1:12" x14ac:dyDescent="0.25">
      <c r="A3018">
        <v>1.91895299964015E-4</v>
      </c>
      <c r="B3018">
        <v>4.1519264345464898E-11</v>
      </c>
      <c r="C3018">
        <v>6.9595160619749301E-11</v>
      </c>
      <c r="D3018">
        <v>1.0886748153391E-10</v>
      </c>
      <c r="E3018">
        <v>2.3479447865573601E-4</v>
      </c>
      <c r="F3018">
        <v>8.7220287534630897E-11</v>
      </c>
      <c r="G3018">
        <v>2.0899608807664499E-4</v>
      </c>
      <c r="H3018">
        <v>3.4330865112857202E-11</v>
      </c>
      <c r="I3018">
        <v>1.0618741990815701E-10</v>
      </c>
      <c r="J3018">
        <v>6.4259145956178806E-11</v>
      </c>
      <c r="K3018">
        <f>SUM(A3018:J3018)</f>
        <v>6.3568637867602088E-4</v>
      </c>
      <c r="L3018" t="s">
        <v>2658</v>
      </c>
    </row>
    <row r="3019" spans="1:12" x14ac:dyDescent="0.25">
      <c r="A3019">
        <v>2.78775246156984E-4</v>
      </c>
      <c r="B3019">
        <v>1.6747286089517399E-4</v>
      </c>
      <c r="C3019">
        <v>5.4777277592985298E-11</v>
      </c>
      <c r="D3019">
        <v>7.3772167823098306E-11</v>
      </c>
      <c r="E3019">
        <v>8.2714956916260906E-5</v>
      </c>
      <c r="F3019">
        <v>7.6410887593411603E-11</v>
      </c>
      <c r="G3019">
        <v>1.0637837446130301E-4</v>
      </c>
      <c r="H3019">
        <v>3.4254766303556398E-11</v>
      </c>
      <c r="I3019">
        <v>9.2569487596808503E-11</v>
      </c>
      <c r="J3019">
        <v>5.3494174400597199E-11</v>
      </c>
      <c r="K3019">
        <f>SUM(A3019:J3019)</f>
        <v>6.3534182370848314E-4</v>
      </c>
      <c r="L3019" t="s">
        <v>682</v>
      </c>
    </row>
    <row r="3020" spans="1:12" x14ac:dyDescent="0.25">
      <c r="A3020">
        <v>5.13269328876391E-11</v>
      </c>
      <c r="B3020">
        <v>2.24155245127968E-4</v>
      </c>
      <c r="C3020">
        <v>5.25752550949134E-11</v>
      </c>
      <c r="D3020">
        <v>7.9462965472382506E-11</v>
      </c>
      <c r="E3020">
        <v>1.0988219294217899E-10</v>
      </c>
      <c r="F3020">
        <v>3.7151508525483398E-5</v>
      </c>
      <c r="G3020">
        <v>2.6202266723740798E-5</v>
      </c>
      <c r="H3020">
        <v>2.9133337808373498E-5</v>
      </c>
      <c r="I3020">
        <v>2.0601106049586299E-4</v>
      </c>
      <c r="J3020">
        <v>1.12418549658016E-4</v>
      </c>
      <c r="K3020">
        <f>SUM(A3020:J3020)</f>
        <v>6.3507226158679116E-4</v>
      </c>
      <c r="L3020" t="s">
        <v>4658</v>
      </c>
    </row>
    <row r="3021" spans="1:12" x14ac:dyDescent="0.25">
      <c r="A3021">
        <v>2.6685871765444198E-4</v>
      </c>
      <c r="B3021">
        <v>3.1471772283831199E-11</v>
      </c>
      <c r="C3021">
        <v>5.0723399033647599E-11</v>
      </c>
      <c r="D3021">
        <v>7.7631993293762598E-11</v>
      </c>
      <c r="E3021">
        <v>7.3579119980545502E-11</v>
      </c>
      <c r="F3021">
        <v>7.8361338742677403E-11</v>
      </c>
      <c r="G3021">
        <v>3.6776132186990798E-4</v>
      </c>
      <c r="H3021">
        <v>3.0149107961964202E-11</v>
      </c>
      <c r="I3021">
        <v>7.8907851396586196E-11</v>
      </c>
      <c r="J3021">
        <v>5.0060573555905898E-11</v>
      </c>
      <c r="K3021">
        <f>SUM(A3021:J3021)</f>
        <v>6.3462051040950613E-4</v>
      </c>
      <c r="L3021" t="s">
        <v>3106</v>
      </c>
    </row>
    <row r="3022" spans="1:12" x14ac:dyDescent="0.25">
      <c r="A3022">
        <v>3.4433641787150201E-11</v>
      </c>
      <c r="B3022">
        <v>1.30078778645217E-8</v>
      </c>
      <c r="C3022">
        <v>2.1624343462509199E-4</v>
      </c>
      <c r="D3022">
        <v>6.4552484829010994E-11</v>
      </c>
      <c r="E3022">
        <v>1.06386238368379E-10</v>
      </c>
      <c r="F3022">
        <v>9.8313062321779402E-5</v>
      </c>
      <c r="G3022">
        <v>3.1981456278599101E-4</v>
      </c>
      <c r="H3022">
        <v>4.0874115313683103E-11</v>
      </c>
      <c r="I3022">
        <v>6.8815617571435506E-11</v>
      </c>
      <c r="J3022">
        <v>5.61480768654716E-11</v>
      </c>
      <c r="K3022">
        <f>SUM(A3022:J3022)</f>
        <v>6.3438443882090159E-4</v>
      </c>
      <c r="L3022" t="s">
        <v>338</v>
      </c>
    </row>
    <row r="3023" spans="1:12" x14ac:dyDescent="0.25">
      <c r="A3023">
        <v>1.42097237396475E-4</v>
      </c>
      <c r="B3023">
        <v>4.1790291242109197E-5</v>
      </c>
      <c r="C3023">
        <v>5.4784806297879201E-5</v>
      </c>
      <c r="D3023">
        <v>7.6306399169929899E-11</v>
      </c>
      <c r="E3023">
        <v>5.41763104751334E-11</v>
      </c>
      <c r="F3023">
        <v>9.9382510082784195E-11</v>
      </c>
      <c r="G3023">
        <v>2.9327366188461899E-11</v>
      </c>
      <c r="H3023">
        <v>3.9380369673380902E-4</v>
      </c>
      <c r="I3023">
        <v>8.8678149529651406E-11</v>
      </c>
      <c r="J3023">
        <v>7.9909544114433698E-11</v>
      </c>
      <c r="K3023">
        <f>SUM(A3023:J3023)</f>
        <v>6.3247645945055202E-4</v>
      </c>
      <c r="L3023" t="s">
        <v>1686</v>
      </c>
    </row>
    <row r="3024" spans="1:12" x14ac:dyDescent="0.25">
      <c r="A3024">
        <v>3.6125737603154502E-11</v>
      </c>
      <c r="B3024">
        <v>3.7776046863676503E-11</v>
      </c>
      <c r="C3024">
        <v>5.3451484145771103E-11</v>
      </c>
      <c r="D3024">
        <v>9.2268946833382406E-11</v>
      </c>
      <c r="E3024">
        <v>1.0036550091255001E-10</v>
      </c>
      <c r="F3024">
        <v>5.91382995450038E-5</v>
      </c>
      <c r="G3024">
        <v>2.7538450008442102E-4</v>
      </c>
      <c r="H3024">
        <v>5.1543084033822498E-11</v>
      </c>
      <c r="I3024">
        <v>4.4922595678941904E-6</v>
      </c>
      <c r="J3024">
        <v>2.9306991160358799E-4</v>
      </c>
      <c r="K3024">
        <f>SUM(A3024:J3024)</f>
        <v>6.3208534233170736E-4</v>
      </c>
      <c r="L3024" t="s">
        <v>65</v>
      </c>
    </row>
    <row r="3025" spans="1:12" x14ac:dyDescent="0.25">
      <c r="A3025">
        <v>4.1765095692001E-11</v>
      </c>
      <c r="B3025">
        <v>5.4415748744995798E-11</v>
      </c>
      <c r="C3025">
        <v>8.0942087586844698E-11</v>
      </c>
      <c r="D3025">
        <v>1.31829009954998E-10</v>
      </c>
      <c r="E3025">
        <v>2.5500522707002E-4</v>
      </c>
      <c r="F3025">
        <v>4.6472080550656502E-5</v>
      </c>
      <c r="G3025">
        <v>4.26464629302899E-11</v>
      </c>
      <c r="H3025">
        <v>3.3005910474374602E-4</v>
      </c>
      <c r="I3025">
        <v>1.2401014220171599E-10</v>
      </c>
      <c r="J3025">
        <v>1.2421297813759501E-10</v>
      </c>
      <c r="K3025">
        <f>SUM(A3025:J3025)</f>
        <v>6.3153701218594783E-4</v>
      </c>
      <c r="L3025" t="s">
        <v>5339</v>
      </c>
    </row>
    <row r="3026" spans="1:12" x14ac:dyDescent="0.25">
      <c r="A3026">
        <v>2.8699718363869301E-11</v>
      </c>
      <c r="B3026">
        <v>3.3425919520535897E-11</v>
      </c>
      <c r="C3026">
        <v>2.4377624529023901E-5</v>
      </c>
      <c r="D3026">
        <v>7.6436244622913297E-11</v>
      </c>
      <c r="E3026">
        <v>6.7858006680576302E-11</v>
      </c>
      <c r="F3026">
        <v>4.0022819191220999E-5</v>
      </c>
      <c r="G3026">
        <v>3.8060933231537299E-4</v>
      </c>
      <c r="H3026">
        <v>1.8557737446214399E-4</v>
      </c>
      <c r="I3026">
        <v>7.1114702196439499E-11</v>
      </c>
      <c r="J3026">
        <v>6.2874543613618997E-11</v>
      </c>
      <c r="K3026">
        <f>SUM(A3026:J3026)</f>
        <v>6.3058749090689689E-4</v>
      </c>
      <c r="L3026" t="s">
        <v>4449</v>
      </c>
    </row>
    <row r="3027" spans="1:12" x14ac:dyDescent="0.25">
      <c r="A3027">
        <v>6.2984212144108899E-4</v>
      </c>
      <c r="B3027">
        <v>3.7256845865811301E-11</v>
      </c>
      <c r="C3027">
        <v>5.3369058571913397E-11</v>
      </c>
      <c r="D3027">
        <v>9.2251771256682299E-11</v>
      </c>
      <c r="E3027">
        <v>6.6541758611106901E-11</v>
      </c>
      <c r="F3027">
        <v>5.7845121610614802E-11</v>
      </c>
      <c r="G3027">
        <v>2.54984363447517E-11</v>
      </c>
      <c r="H3027">
        <v>3.1594198181265901E-11</v>
      </c>
      <c r="I3027">
        <v>1.3496818563726701E-10</v>
      </c>
      <c r="J3027">
        <v>5.2519186608086801E-11</v>
      </c>
      <c r="K3027">
        <f>SUM(A3027:J3027)</f>
        <v>6.2984267328565155E-4</v>
      </c>
      <c r="L3027" t="s">
        <v>1304</v>
      </c>
    </row>
    <row r="3028" spans="1:12" x14ac:dyDescent="0.25">
      <c r="A3028">
        <v>6.2984212144108899E-4</v>
      </c>
      <c r="B3028">
        <v>3.7256845865811301E-11</v>
      </c>
      <c r="C3028">
        <v>5.3369058571913397E-11</v>
      </c>
      <c r="D3028">
        <v>9.2251771256682299E-11</v>
      </c>
      <c r="E3028">
        <v>6.6541758611106901E-11</v>
      </c>
      <c r="F3028">
        <v>5.7845121610614802E-11</v>
      </c>
      <c r="G3028">
        <v>2.54984363447517E-11</v>
      </c>
      <c r="H3028">
        <v>3.1594198181265901E-11</v>
      </c>
      <c r="I3028">
        <v>1.3496818563726701E-10</v>
      </c>
      <c r="J3028">
        <v>5.2519186608086801E-11</v>
      </c>
      <c r="K3028">
        <f>SUM(A3028:J3028)</f>
        <v>6.2984267328565155E-4</v>
      </c>
      <c r="L3028" t="s">
        <v>1381</v>
      </c>
    </row>
    <row r="3029" spans="1:12" x14ac:dyDescent="0.25">
      <c r="A3029">
        <v>3.4296344497492198E-4</v>
      </c>
      <c r="B3029">
        <v>4.6343259724784402E-11</v>
      </c>
      <c r="C3029">
        <v>6.4579874008153199E-11</v>
      </c>
      <c r="D3029">
        <v>1.2094359089290199E-10</v>
      </c>
      <c r="E3029">
        <v>9.9818152070067204E-5</v>
      </c>
      <c r="F3029">
        <v>8.4629762056594496E-5</v>
      </c>
      <c r="G3029">
        <v>3.9243216195234902E-5</v>
      </c>
      <c r="H3029">
        <v>4.0085390805693803E-11</v>
      </c>
      <c r="I3029">
        <v>6.2558871069519595E-5</v>
      </c>
      <c r="J3029">
        <v>7.0116782194199005E-11</v>
      </c>
      <c r="K3029">
        <f>SUM(A3029:J3029)</f>
        <v>6.2921378843523582E-4</v>
      </c>
      <c r="L3029" t="s">
        <v>1323</v>
      </c>
    </row>
    <row r="3030" spans="1:12" x14ac:dyDescent="0.25">
      <c r="A3030">
        <v>4.0010616507133098E-11</v>
      </c>
      <c r="B3030">
        <v>1.05229569805061E-4</v>
      </c>
      <c r="C3030">
        <v>5.46573016065622E-11</v>
      </c>
      <c r="D3030">
        <v>8.4861415886682597E-11</v>
      </c>
      <c r="E3030">
        <v>6.1898031167029603E-11</v>
      </c>
      <c r="F3030">
        <v>1.4933942866929601E-10</v>
      </c>
      <c r="G3030">
        <v>3.3566777191978301E-11</v>
      </c>
      <c r="H3030">
        <v>3.7304964213580202E-4</v>
      </c>
      <c r="I3030">
        <v>1.4985427421984501E-4</v>
      </c>
      <c r="J3030">
        <v>1.03841226964747E-10</v>
      </c>
      <c r="K3030">
        <f>SUM(A3030:J3030)</f>
        <v>6.2813401433550601E-4</v>
      </c>
      <c r="L3030" t="s">
        <v>5429</v>
      </c>
    </row>
    <row r="3031" spans="1:12" x14ac:dyDescent="0.25">
      <c r="A3031">
        <v>2.3376651168441401E-5</v>
      </c>
      <c r="B3031">
        <v>2.90167920329271E-11</v>
      </c>
      <c r="C3031">
        <v>4.9964480793822599E-11</v>
      </c>
      <c r="D3031">
        <v>7.1437767185719003E-11</v>
      </c>
      <c r="E3031">
        <v>8.0574543219184398E-11</v>
      </c>
      <c r="F3031">
        <v>1.04521665022241E-10</v>
      </c>
      <c r="G3031">
        <v>6.0339488456265396E-4</v>
      </c>
      <c r="H3031">
        <v>2.9771857088854801E-11</v>
      </c>
      <c r="I3031">
        <v>6.2854410126999903E-11</v>
      </c>
      <c r="J3031">
        <v>4.9399750678207203E-11</v>
      </c>
      <c r="K3031">
        <f>SUM(A3031:J3031)</f>
        <v>6.2677201327236156E-4</v>
      </c>
      <c r="L3031" t="s">
        <v>260</v>
      </c>
    </row>
    <row r="3032" spans="1:12" x14ac:dyDescent="0.25">
      <c r="A3032">
        <v>2.3376651168441401E-5</v>
      </c>
      <c r="B3032">
        <v>2.90167920329271E-11</v>
      </c>
      <c r="C3032">
        <v>4.9964480793822599E-11</v>
      </c>
      <c r="D3032">
        <v>7.1437767185719003E-11</v>
      </c>
      <c r="E3032">
        <v>8.0574543219184398E-11</v>
      </c>
      <c r="F3032">
        <v>1.04521665022241E-10</v>
      </c>
      <c r="G3032">
        <v>6.0339488456265396E-4</v>
      </c>
      <c r="H3032">
        <v>2.9771857088854801E-11</v>
      </c>
      <c r="I3032">
        <v>6.2854410126999903E-11</v>
      </c>
      <c r="J3032">
        <v>4.9399750678207203E-11</v>
      </c>
      <c r="K3032">
        <f>SUM(A3032:J3032)</f>
        <v>6.2677201327236156E-4</v>
      </c>
      <c r="L3032" t="s">
        <v>2301</v>
      </c>
    </row>
    <row r="3033" spans="1:12" x14ac:dyDescent="0.25">
      <c r="A3033">
        <v>2.3376651168441401E-5</v>
      </c>
      <c r="B3033">
        <v>2.90167920329271E-11</v>
      </c>
      <c r="C3033">
        <v>4.9964480793822599E-11</v>
      </c>
      <c r="D3033">
        <v>7.1437767185719003E-11</v>
      </c>
      <c r="E3033">
        <v>8.0574543219184398E-11</v>
      </c>
      <c r="F3033">
        <v>1.04521665022241E-10</v>
      </c>
      <c r="G3033">
        <v>6.0339488456265396E-4</v>
      </c>
      <c r="H3033">
        <v>2.9771857088854801E-11</v>
      </c>
      <c r="I3033">
        <v>6.2854410126999903E-11</v>
      </c>
      <c r="J3033">
        <v>4.9399750678207203E-11</v>
      </c>
      <c r="K3033">
        <f>SUM(A3033:J3033)</f>
        <v>6.2677201327236156E-4</v>
      </c>
      <c r="L3033" t="s">
        <v>4106</v>
      </c>
    </row>
    <row r="3034" spans="1:12" x14ac:dyDescent="0.25">
      <c r="A3034">
        <v>4.5415653465393299E-5</v>
      </c>
      <c r="B3034">
        <v>3.0704440783134001E-5</v>
      </c>
      <c r="C3034">
        <v>5.6549884784300202E-11</v>
      </c>
      <c r="D3034">
        <v>1.04045915223105E-10</v>
      </c>
      <c r="E3034">
        <v>6.8281241681976599E-11</v>
      </c>
      <c r="F3034">
        <v>1.5407073649548199E-10</v>
      </c>
      <c r="G3034">
        <v>3.6024409774018698E-11</v>
      </c>
      <c r="H3034">
        <v>3.2157855547569597E-4</v>
      </c>
      <c r="I3034">
        <v>2.2899919502217199E-4</v>
      </c>
      <c r="J3034">
        <v>1.1971027030667301E-10</v>
      </c>
      <c r="K3034">
        <f>SUM(A3034:J3034)</f>
        <v>6.2669838342885352E-4</v>
      </c>
      <c r="L3034" t="s">
        <v>3057</v>
      </c>
    </row>
    <row r="3035" spans="1:12" x14ac:dyDescent="0.25">
      <c r="A3035">
        <v>2.3293323099760399E-5</v>
      </c>
      <c r="B3035">
        <v>4.2440515189400501E-4</v>
      </c>
      <c r="C3035">
        <v>1.12884517780163E-4</v>
      </c>
      <c r="D3035">
        <v>4.7655139367020101E-11</v>
      </c>
      <c r="E3035">
        <v>9.4529137881543499E-11</v>
      </c>
      <c r="F3035">
        <v>9.3822053663785799E-11</v>
      </c>
      <c r="G3035">
        <v>6.5820364041688996E-5</v>
      </c>
      <c r="H3035">
        <v>4.0749203671933598E-11</v>
      </c>
      <c r="I3035">
        <v>6.4475005367026899E-11</v>
      </c>
      <c r="J3035">
        <v>4.8071019390982299E-11</v>
      </c>
      <c r="K3035">
        <f>SUM(A3035:J3035)</f>
        <v>6.2640374611717682E-4</v>
      </c>
      <c r="L3035" t="s">
        <v>4240</v>
      </c>
    </row>
    <row r="3036" spans="1:12" x14ac:dyDescent="0.25">
      <c r="A3036">
        <v>3.1670846409354802E-11</v>
      </c>
      <c r="B3036">
        <v>1.07749712074836E-4</v>
      </c>
      <c r="C3036">
        <v>5.3252597286525997E-11</v>
      </c>
      <c r="D3036">
        <v>7.3303321759011397E-11</v>
      </c>
      <c r="E3036">
        <v>5.5116848466128898E-11</v>
      </c>
      <c r="F3036">
        <v>6.13269033494575E-6</v>
      </c>
      <c r="G3036">
        <v>1.1194144142083699E-4</v>
      </c>
      <c r="H3036">
        <v>3.94222599544616E-4</v>
      </c>
      <c r="I3036">
        <v>3.7856924001586399E-6</v>
      </c>
      <c r="J3036">
        <v>7.9458663694275306E-11</v>
      </c>
      <c r="K3036">
        <f>SUM(A3036:J3036)</f>
        <v>6.2383242857767102E-4</v>
      </c>
      <c r="L3036" t="s">
        <v>2646</v>
      </c>
    </row>
    <row r="3037" spans="1:12" x14ac:dyDescent="0.25">
      <c r="A3037">
        <v>3.4613709136186298E-11</v>
      </c>
      <c r="B3037">
        <v>1.1454117958629701E-4</v>
      </c>
      <c r="C3037">
        <v>5.3101564603910801E-11</v>
      </c>
      <c r="D3037">
        <v>4.7518460747779598E-5</v>
      </c>
      <c r="E3037">
        <v>5.3869265899613102E-11</v>
      </c>
      <c r="F3037">
        <v>1.3470154611025401E-10</v>
      </c>
      <c r="G3037">
        <v>3.1008611056763102E-11</v>
      </c>
      <c r="H3037">
        <v>4.61545380262629E-4</v>
      </c>
      <c r="I3037">
        <v>8.6571316898038004E-11</v>
      </c>
      <c r="J3037">
        <v>9.3690995822561598E-11</v>
      </c>
      <c r="K3037">
        <f>SUM(A3037:J3037)</f>
        <v>6.2360550815371502E-4</v>
      </c>
      <c r="L3037" t="s">
        <v>1363</v>
      </c>
    </row>
    <row r="3038" spans="1:12" x14ac:dyDescent="0.25">
      <c r="A3038">
        <v>2.0827289524994101E-4</v>
      </c>
      <c r="B3038">
        <v>3.3771479913138899E-11</v>
      </c>
      <c r="C3038">
        <v>5.4090111987777499E-11</v>
      </c>
      <c r="D3038">
        <v>8.2689025232686798E-11</v>
      </c>
      <c r="E3038">
        <v>3.2147800944114399E-5</v>
      </c>
      <c r="F3038">
        <v>8.6415518427481998E-11</v>
      </c>
      <c r="G3038">
        <v>3.15001409461198E-4</v>
      </c>
      <c r="H3038">
        <v>6.7970795920157298E-5</v>
      </c>
      <c r="I3038">
        <v>8.2737527142667101E-11</v>
      </c>
      <c r="J3038">
        <v>5.6185740268406E-11</v>
      </c>
      <c r="K3038">
        <f>SUM(A3038:J3038)</f>
        <v>6.2339329746481371E-4</v>
      </c>
      <c r="L3038" t="s">
        <v>4374</v>
      </c>
    </row>
    <row r="3039" spans="1:12" x14ac:dyDescent="0.25">
      <c r="A3039">
        <v>3.6052649482655899E-11</v>
      </c>
      <c r="B3039">
        <v>3.9537574968860601E-11</v>
      </c>
      <c r="C3039">
        <v>2.38681844600452E-4</v>
      </c>
      <c r="D3039">
        <v>6.2540612593513E-11</v>
      </c>
      <c r="E3039">
        <v>7.5148878772401202E-11</v>
      </c>
      <c r="F3039">
        <v>1.0143343889415201E-5</v>
      </c>
      <c r="G3039">
        <v>1.2837478710862901E-4</v>
      </c>
      <c r="H3039">
        <v>2.4613929999928901E-4</v>
      </c>
      <c r="I3039">
        <v>7.0452965530976695E-11</v>
      </c>
      <c r="J3039">
        <v>6.8607657993764701E-11</v>
      </c>
      <c r="K3039">
        <f>SUM(A3039:J3039)</f>
        <v>6.2333962793812445E-4</v>
      </c>
      <c r="L3039" t="s">
        <v>3916</v>
      </c>
    </row>
    <row r="3040" spans="1:12" x14ac:dyDescent="0.25">
      <c r="A3040">
        <v>2.6007928032012603E-4</v>
      </c>
      <c r="B3040">
        <v>3.8377581344528202E-11</v>
      </c>
      <c r="C3040">
        <v>5.4964396832275497E-11</v>
      </c>
      <c r="D3040">
        <v>8.8387193280705298E-11</v>
      </c>
      <c r="E3040">
        <v>5.5139106433959898E-11</v>
      </c>
      <c r="F3040">
        <v>8.7565150273054601E-11</v>
      </c>
      <c r="G3040">
        <v>4.9792435802653303E-5</v>
      </c>
      <c r="H3040">
        <v>3.1169560878374999E-4</v>
      </c>
      <c r="I3040">
        <v>1.00194444597831E-10</v>
      </c>
      <c r="J3040">
        <v>7.3788033457717594E-11</v>
      </c>
      <c r="K3040">
        <f>SUM(A3040:J3040)</f>
        <v>6.2156782332243557E-4</v>
      </c>
      <c r="L3040" t="s">
        <v>4213</v>
      </c>
    </row>
    <row r="3041" spans="1:12" x14ac:dyDescent="0.25">
      <c r="A3041">
        <v>4.8825639329035397E-11</v>
      </c>
      <c r="B3041">
        <v>3.6244682972270801E-4</v>
      </c>
      <c r="C3041">
        <v>1.15692777006833E-6</v>
      </c>
      <c r="D3041">
        <v>1.67612763481478E-4</v>
      </c>
      <c r="E3041">
        <v>8.8824887254701596E-5</v>
      </c>
      <c r="F3041">
        <v>1.2280320662306101E-10</v>
      </c>
      <c r="G3041">
        <v>7.6723095590019896E-11</v>
      </c>
      <c r="H3041">
        <v>4.8958499006038203E-11</v>
      </c>
      <c r="I3041">
        <v>9.0770093046594201E-11</v>
      </c>
      <c r="J3041">
        <v>6.2182465230084197E-11</v>
      </c>
      <c r="K3041">
        <f>SUM(A3041:J3041)</f>
        <v>6.2004185849195471E-4</v>
      </c>
      <c r="L3041" t="s">
        <v>1808</v>
      </c>
    </row>
    <row r="3042" spans="1:12" x14ac:dyDescent="0.25">
      <c r="A3042">
        <v>3.2345790965803E-11</v>
      </c>
      <c r="B3042">
        <v>1.47723137016181E-4</v>
      </c>
      <c r="C3042">
        <v>1.4576688770135001E-4</v>
      </c>
      <c r="D3042">
        <v>5.6161621783178903E-11</v>
      </c>
      <c r="E3042">
        <v>1.7758892102784E-8</v>
      </c>
      <c r="F3042">
        <v>1.01171791606212E-10</v>
      </c>
      <c r="G3042">
        <v>3.2624896361677601E-4</v>
      </c>
      <c r="H3042">
        <v>3.6427073237377999E-11</v>
      </c>
      <c r="I3042">
        <v>6.2475434528767699E-11</v>
      </c>
      <c r="J3042">
        <v>5.0051640491040598E-11</v>
      </c>
      <c r="K3042">
        <f>SUM(A3042:J3042)</f>
        <v>6.1975708585976252E-4</v>
      </c>
      <c r="L3042" t="s">
        <v>4879</v>
      </c>
    </row>
    <row r="3043" spans="1:12" x14ac:dyDescent="0.25">
      <c r="A3043">
        <v>3.0118590171772102E-11</v>
      </c>
      <c r="B3043">
        <v>1.9531168683506498E-6</v>
      </c>
      <c r="C3043">
        <v>5.4789182371176302E-11</v>
      </c>
      <c r="D3043">
        <v>8.2460506246783403E-11</v>
      </c>
      <c r="E3043">
        <v>5.2622921383900798E-11</v>
      </c>
      <c r="F3043">
        <v>1.3049336876347301E-10</v>
      </c>
      <c r="G3043">
        <v>1.7633562564207101E-4</v>
      </c>
      <c r="H3043">
        <v>4.4104049940109997E-4</v>
      </c>
      <c r="I3043">
        <v>7.9522493853770306E-11</v>
      </c>
      <c r="J3043">
        <v>8.6651663586816405E-11</v>
      </c>
      <c r="K3043">
        <f>SUM(A3043:J3043)</f>
        <v>6.1932975857024802E-4</v>
      </c>
      <c r="L3043" t="s">
        <v>4564</v>
      </c>
    </row>
    <row r="3044" spans="1:12" x14ac:dyDescent="0.25">
      <c r="A3044">
        <v>3.5684727164684902E-11</v>
      </c>
      <c r="B3044">
        <v>9.1907295494352998E-5</v>
      </c>
      <c r="C3044">
        <v>5.7029091212535801E-11</v>
      </c>
      <c r="D3044">
        <v>4.9611998544563601E-5</v>
      </c>
      <c r="E3044">
        <v>5.7323984812446002E-5</v>
      </c>
      <c r="F3044">
        <v>3.1393954021852602E-5</v>
      </c>
      <c r="G3044">
        <v>1.25129867866869E-4</v>
      </c>
      <c r="H3044">
        <v>2.6358881285950999E-4</v>
      </c>
      <c r="I3044">
        <v>8.8905781904664605E-11</v>
      </c>
      <c r="J3044">
        <v>8.0371466942625205E-11</v>
      </c>
      <c r="K3044">
        <f>SUM(A3044:J3044)</f>
        <v>6.1895617559066152E-4</v>
      </c>
      <c r="L3044" t="s">
        <v>1965</v>
      </c>
    </row>
    <row r="3045" spans="1:12" x14ac:dyDescent="0.25">
      <c r="A3045">
        <v>4.2858317454567999E-11</v>
      </c>
      <c r="B3045">
        <v>4.4734468265095298E-4</v>
      </c>
      <c r="C3045">
        <v>5.6740310307387599E-11</v>
      </c>
      <c r="D3045">
        <v>5.9632972967073697E-11</v>
      </c>
      <c r="E3045">
        <v>1.1485931708567801E-4</v>
      </c>
      <c r="F3045">
        <v>5.5914637190602697E-5</v>
      </c>
      <c r="G3045">
        <v>3.5818755947888602E-11</v>
      </c>
      <c r="H3045">
        <v>4.50565307475321E-11</v>
      </c>
      <c r="I3045">
        <v>8.2019799630822396E-11</v>
      </c>
      <c r="J3045">
        <v>5.7311995195965002E-11</v>
      </c>
      <c r="K3045">
        <f>SUM(A3045:J3045)</f>
        <v>6.1811901636591598E-4</v>
      </c>
      <c r="L3045" t="s">
        <v>52</v>
      </c>
    </row>
    <row r="3046" spans="1:12" x14ac:dyDescent="0.25">
      <c r="A3046">
        <v>4.2858317454567999E-11</v>
      </c>
      <c r="B3046">
        <v>4.4734468265095298E-4</v>
      </c>
      <c r="C3046">
        <v>5.6740310307387599E-11</v>
      </c>
      <c r="D3046">
        <v>5.9632972967073697E-11</v>
      </c>
      <c r="E3046">
        <v>1.1485931708567801E-4</v>
      </c>
      <c r="F3046">
        <v>5.5914637190602697E-5</v>
      </c>
      <c r="G3046">
        <v>3.5818755947888602E-11</v>
      </c>
      <c r="H3046">
        <v>4.50565307475321E-11</v>
      </c>
      <c r="I3046">
        <v>8.2019799630822396E-11</v>
      </c>
      <c r="J3046">
        <v>5.7311995195965002E-11</v>
      </c>
      <c r="K3046">
        <f>SUM(A3046:J3046)</f>
        <v>6.1811901636591598E-4</v>
      </c>
      <c r="L3046" t="s">
        <v>333</v>
      </c>
    </row>
    <row r="3047" spans="1:12" x14ac:dyDescent="0.25">
      <c r="A3047">
        <v>4.2858317454567999E-11</v>
      </c>
      <c r="B3047">
        <v>4.4734468265095298E-4</v>
      </c>
      <c r="C3047">
        <v>5.6740310307387599E-11</v>
      </c>
      <c r="D3047">
        <v>5.9632972967073697E-11</v>
      </c>
      <c r="E3047">
        <v>1.1485931708567801E-4</v>
      </c>
      <c r="F3047">
        <v>5.5914637190602697E-5</v>
      </c>
      <c r="G3047">
        <v>3.5818755947888602E-11</v>
      </c>
      <c r="H3047">
        <v>4.50565307475321E-11</v>
      </c>
      <c r="I3047">
        <v>8.2019799630822396E-11</v>
      </c>
      <c r="J3047">
        <v>5.7311995195965002E-11</v>
      </c>
      <c r="K3047">
        <f>SUM(A3047:J3047)</f>
        <v>6.1811901636591598E-4</v>
      </c>
      <c r="L3047" t="s">
        <v>484</v>
      </c>
    </row>
    <row r="3048" spans="1:12" x14ac:dyDescent="0.25">
      <c r="A3048">
        <v>4.2858317454567999E-11</v>
      </c>
      <c r="B3048">
        <v>4.4734468265095298E-4</v>
      </c>
      <c r="C3048">
        <v>5.6740310307387599E-11</v>
      </c>
      <c r="D3048">
        <v>5.9632972967073697E-11</v>
      </c>
      <c r="E3048">
        <v>1.1485931708567801E-4</v>
      </c>
      <c r="F3048">
        <v>5.5914637190602697E-5</v>
      </c>
      <c r="G3048">
        <v>3.5818755947888602E-11</v>
      </c>
      <c r="H3048">
        <v>4.50565307475321E-11</v>
      </c>
      <c r="I3048">
        <v>8.2019799630822396E-11</v>
      </c>
      <c r="J3048">
        <v>5.7311995195965002E-11</v>
      </c>
      <c r="K3048">
        <f>SUM(A3048:J3048)</f>
        <v>6.1811901636591598E-4</v>
      </c>
      <c r="L3048" t="s">
        <v>834</v>
      </c>
    </row>
    <row r="3049" spans="1:12" x14ac:dyDescent="0.25">
      <c r="A3049">
        <v>4.2858317454567999E-11</v>
      </c>
      <c r="B3049">
        <v>4.4734468265095298E-4</v>
      </c>
      <c r="C3049">
        <v>5.6740310307387599E-11</v>
      </c>
      <c r="D3049">
        <v>5.9632972967073697E-11</v>
      </c>
      <c r="E3049">
        <v>1.1485931708567801E-4</v>
      </c>
      <c r="F3049">
        <v>5.5914637190602697E-5</v>
      </c>
      <c r="G3049">
        <v>3.5818755947888602E-11</v>
      </c>
      <c r="H3049">
        <v>4.50565307475321E-11</v>
      </c>
      <c r="I3049">
        <v>8.2019799630822396E-11</v>
      </c>
      <c r="J3049">
        <v>5.7311995195965002E-11</v>
      </c>
      <c r="K3049">
        <f>SUM(A3049:J3049)</f>
        <v>6.1811901636591598E-4</v>
      </c>
      <c r="L3049" t="s">
        <v>2550</v>
      </c>
    </row>
    <row r="3050" spans="1:12" x14ac:dyDescent="0.25">
      <c r="A3050">
        <v>4.2858317454567999E-11</v>
      </c>
      <c r="B3050">
        <v>4.4734468265095298E-4</v>
      </c>
      <c r="C3050">
        <v>5.6740310307387599E-11</v>
      </c>
      <c r="D3050">
        <v>5.9632972967073697E-11</v>
      </c>
      <c r="E3050">
        <v>1.1485931708567801E-4</v>
      </c>
      <c r="F3050">
        <v>5.5914637190602697E-5</v>
      </c>
      <c r="G3050">
        <v>3.5818755947888602E-11</v>
      </c>
      <c r="H3050">
        <v>4.50565307475321E-11</v>
      </c>
      <c r="I3050">
        <v>8.2019799630822396E-11</v>
      </c>
      <c r="J3050">
        <v>5.7311995195965002E-11</v>
      </c>
      <c r="K3050">
        <f>SUM(A3050:J3050)</f>
        <v>6.1811901636591598E-4</v>
      </c>
      <c r="L3050" t="s">
        <v>3556</v>
      </c>
    </row>
    <row r="3051" spans="1:12" x14ac:dyDescent="0.25">
      <c r="A3051">
        <v>4.2858317454567999E-11</v>
      </c>
      <c r="B3051">
        <v>4.4734468265095298E-4</v>
      </c>
      <c r="C3051">
        <v>5.6740310307387599E-11</v>
      </c>
      <c r="D3051">
        <v>5.9632972967073697E-11</v>
      </c>
      <c r="E3051">
        <v>1.1485931708567801E-4</v>
      </c>
      <c r="F3051">
        <v>5.5914637190602697E-5</v>
      </c>
      <c r="G3051">
        <v>3.5818755947888602E-11</v>
      </c>
      <c r="H3051">
        <v>4.50565307475321E-11</v>
      </c>
      <c r="I3051">
        <v>8.2019799630822396E-11</v>
      </c>
      <c r="J3051">
        <v>5.7311995195965002E-11</v>
      </c>
      <c r="K3051">
        <f>SUM(A3051:J3051)</f>
        <v>6.1811901636591598E-4</v>
      </c>
      <c r="L3051" t="s">
        <v>3767</v>
      </c>
    </row>
    <row r="3052" spans="1:12" x14ac:dyDescent="0.25">
      <c r="A3052">
        <v>4.2858317454567999E-11</v>
      </c>
      <c r="B3052">
        <v>4.4734468265095298E-4</v>
      </c>
      <c r="C3052">
        <v>5.6740310307387599E-11</v>
      </c>
      <c r="D3052">
        <v>5.9632972967073697E-11</v>
      </c>
      <c r="E3052">
        <v>1.1485931708567801E-4</v>
      </c>
      <c r="F3052">
        <v>5.5914637190602697E-5</v>
      </c>
      <c r="G3052">
        <v>3.5818755947888602E-11</v>
      </c>
      <c r="H3052">
        <v>4.50565307475321E-11</v>
      </c>
      <c r="I3052">
        <v>8.2019799630822396E-11</v>
      </c>
      <c r="J3052">
        <v>5.7311995195965002E-11</v>
      </c>
      <c r="K3052">
        <f>SUM(A3052:J3052)</f>
        <v>6.1811901636591598E-4</v>
      </c>
      <c r="L3052" t="s">
        <v>3923</v>
      </c>
    </row>
    <row r="3053" spans="1:12" x14ac:dyDescent="0.25">
      <c r="A3053">
        <v>4.2858317454567999E-11</v>
      </c>
      <c r="B3053">
        <v>4.4734468265095298E-4</v>
      </c>
      <c r="C3053">
        <v>5.6740310307387599E-11</v>
      </c>
      <c r="D3053">
        <v>5.9632972967073697E-11</v>
      </c>
      <c r="E3053">
        <v>1.1485931708567801E-4</v>
      </c>
      <c r="F3053">
        <v>5.5914637190602697E-5</v>
      </c>
      <c r="G3053">
        <v>3.5818755947888602E-11</v>
      </c>
      <c r="H3053">
        <v>4.50565307475321E-11</v>
      </c>
      <c r="I3053">
        <v>8.2019799630822396E-11</v>
      </c>
      <c r="J3053">
        <v>5.7311995195965002E-11</v>
      </c>
      <c r="K3053">
        <f>SUM(A3053:J3053)</f>
        <v>6.1811901636591598E-4</v>
      </c>
      <c r="L3053" t="s">
        <v>4179</v>
      </c>
    </row>
    <row r="3054" spans="1:12" x14ac:dyDescent="0.25">
      <c r="A3054">
        <v>4.2858317454567999E-11</v>
      </c>
      <c r="B3054">
        <v>4.4734468265095298E-4</v>
      </c>
      <c r="C3054">
        <v>5.6740310307387599E-11</v>
      </c>
      <c r="D3054">
        <v>5.9632972967073697E-11</v>
      </c>
      <c r="E3054">
        <v>1.1485931708567801E-4</v>
      </c>
      <c r="F3054">
        <v>5.5914637190602697E-5</v>
      </c>
      <c r="G3054">
        <v>3.5818755947888602E-11</v>
      </c>
      <c r="H3054">
        <v>4.50565307475321E-11</v>
      </c>
      <c r="I3054">
        <v>8.2019799630822396E-11</v>
      </c>
      <c r="J3054">
        <v>5.7311995195965002E-11</v>
      </c>
      <c r="K3054">
        <f>SUM(A3054:J3054)</f>
        <v>6.1811901636591598E-4</v>
      </c>
      <c r="L3054" t="s">
        <v>4552</v>
      </c>
    </row>
    <row r="3055" spans="1:12" x14ac:dyDescent="0.25">
      <c r="A3055">
        <v>4.2858317454567999E-11</v>
      </c>
      <c r="B3055">
        <v>4.4734468265095298E-4</v>
      </c>
      <c r="C3055">
        <v>5.6740310307387599E-11</v>
      </c>
      <c r="D3055">
        <v>5.9632972967073697E-11</v>
      </c>
      <c r="E3055">
        <v>1.1485931708567801E-4</v>
      </c>
      <c r="F3055">
        <v>5.5914637190602697E-5</v>
      </c>
      <c r="G3055">
        <v>3.5818755947888602E-11</v>
      </c>
      <c r="H3055">
        <v>4.50565307475321E-11</v>
      </c>
      <c r="I3055">
        <v>8.2019799630822396E-11</v>
      </c>
      <c r="J3055">
        <v>5.7311995195965002E-11</v>
      </c>
      <c r="K3055">
        <f>SUM(A3055:J3055)</f>
        <v>6.1811901636591598E-4</v>
      </c>
      <c r="L3055" t="s">
        <v>4876</v>
      </c>
    </row>
    <row r="3056" spans="1:12" x14ac:dyDescent="0.25">
      <c r="A3056">
        <v>3.8013969140555599E-11</v>
      </c>
      <c r="B3056">
        <v>6.1747486675991397E-4</v>
      </c>
      <c r="C3056">
        <v>4.62646509828867E-11</v>
      </c>
      <c r="D3056">
        <v>4.5619940595626998E-11</v>
      </c>
      <c r="E3056">
        <v>8.8278792266984697E-11</v>
      </c>
      <c r="F3056">
        <v>9.7856097533116303E-11</v>
      </c>
      <c r="G3056">
        <v>2.9174136231654701E-11</v>
      </c>
      <c r="H3056">
        <v>4.1350479172212299E-11</v>
      </c>
      <c r="I3056">
        <v>6.5389384930983003E-11</v>
      </c>
      <c r="J3056">
        <v>4.7034504215314299E-11</v>
      </c>
      <c r="K3056">
        <f>SUM(A3056:J3056)</f>
        <v>6.174753657418689E-4</v>
      </c>
      <c r="L3056" t="s">
        <v>119</v>
      </c>
    </row>
    <row r="3057" spans="1:12" x14ac:dyDescent="0.25">
      <c r="A3057">
        <v>3.8013969140555599E-11</v>
      </c>
      <c r="B3057">
        <v>6.1747486675991397E-4</v>
      </c>
      <c r="C3057">
        <v>4.62646509828867E-11</v>
      </c>
      <c r="D3057">
        <v>4.5619940595626998E-11</v>
      </c>
      <c r="E3057">
        <v>8.8278792266984697E-11</v>
      </c>
      <c r="F3057">
        <v>9.7856097533116303E-11</v>
      </c>
      <c r="G3057">
        <v>2.9174136231654701E-11</v>
      </c>
      <c r="H3057">
        <v>4.1350479172212299E-11</v>
      </c>
      <c r="I3057">
        <v>6.5389384930983003E-11</v>
      </c>
      <c r="J3057">
        <v>4.7034504215314299E-11</v>
      </c>
      <c r="K3057">
        <f>SUM(A3057:J3057)</f>
        <v>6.174753657418689E-4</v>
      </c>
      <c r="L3057" t="s">
        <v>531</v>
      </c>
    </row>
    <row r="3058" spans="1:12" x14ac:dyDescent="0.25">
      <c r="A3058">
        <v>3.8013969140555599E-11</v>
      </c>
      <c r="B3058">
        <v>6.1747486675991397E-4</v>
      </c>
      <c r="C3058">
        <v>4.62646509828867E-11</v>
      </c>
      <c r="D3058">
        <v>4.5619940595626998E-11</v>
      </c>
      <c r="E3058">
        <v>8.8278792266984697E-11</v>
      </c>
      <c r="F3058">
        <v>9.7856097533116303E-11</v>
      </c>
      <c r="G3058">
        <v>2.9174136231654701E-11</v>
      </c>
      <c r="H3058">
        <v>4.1350479172212299E-11</v>
      </c>
      <c r="I3058">
        <v>6.5389384930983003E-11</v>
      </c>
      <c r="J3058">
        <v>4.7034504215314299E-11</v>
      </c>
      <c r="K3058">
        <f>SUM(A3058:J3058)</f>
        <v>6.174753657418689E-4</v>
      </c>
      <c r="L3058" t="s">
        <v>588</v>
      </c>
    </row>
    <row r="3059" spans="1:12" x14ac:dyDescent="0.25">
      <c r="A3059">
        <v>3.8013969140555599E-11</v>
      </c>
      <c r="B3059">
        <v>6.1747486675991397E-4</v>
      </c>
      <c r="C3059">
        <v>4.62646509828867E-11</v>
      </c>
      <c r="D3059">
        <v>4.5619940595626998E-11</v>
      </c>
      <c r="E3059">
        <v>8.8278792266984697E-11</v>
      </c>
      <c r="F3059">
        <v>9.7856097533116303E-11</v>
      </c>
      <c r="G3059">
        <v>2.9174136231654701E-11</v>
      </c>
      <c r="H3059">
        <v>4.1350479172212299E-11</v>
      </c>
      <c r="I3059">
        <v>6.5389384930983003E-11</v>
      </c>
      <c r="J3059">
        <v>4.7034504215314299E-11</v>
      </c>
      <c r="K3059">
        <f>SUM(A3059:J3059)</f>
        <v>6.174753657418689E-4</v>
      </c>
      <c r="L3059" t="s">
        <v>670</v>
      </c>
    </row>
    <row r="3060" spans="1:12" x14ac:dyDescent="0.25">
      <c r="A3060">
        <v>3.8013969140555599E-11</v>
      </c>
      <c r="B3060">
        <v>6.1747486675991397E-4</v>
      </c>
      <c r="C3060">
        <v>4.62646509828867E-11</v>
      </c>
      <c r="D3060">
        <v>4.5619940595626998E-11</v>
      </c>
      <c r="E3060">
        <v>8.8278792266984697E-11</v>
      </c>
      <c r="F3060">
        <v>9.7856097533116303E-11</v>
      </c>
      <c r="G3060">
        <v>2.9174136231654701E-11</v>
      </c>
      <c r="H3060">
        <v>4.1350479172212299E-11</v>
      </c>
      <c r="I3060">
        <v>6.5389384930983003E-11</v>
      </c>
      <c r="J3060">
        <v>4.7034504215314299E-11</v>
      </c>
      <c r="K3060">
        <f>SUM(A3060:J3060)</f>
        <v>6.174753657418689E-4</v>
      </c>
      <c r="L3060" t="s">
        <v>725</v>
      </c>
    </row>
    <row r="3061" spans="1:12" x14ac:dyDescent="0.25">
      <c r="A3061">
        <v>3.8013969140555599E-11</v>
      </c>
      <c r="B3061">
        <v>6.1747486675991397E-4</v>
      </c>
      <c r="C3061">
        <v>4.62646509828867E-11</v>
      </c>
      <c r="D3061">
        <v>4.5619940595626998E-11</v>
      </c>
      <c r="E3061">
        <v>8.8278792266984697E-11</v>
      </c>
      <c r="F3061">
        <v>9.7856097533116303E-11</v>
      </c>
      <c r="G3061">
        <v>2.9174136231654701E-11</v>
      </c>
      <c r="H3061">
        <v>4.1350479172212299E-11</v>
      </c>
      <c r="I3061">
        <v>6.5389384930983003E-11</v>
      </c>
      <c r="J3061">
        <v>4.7034504215314299E-11</v>
      </c>
      <c r="K3061">
        <f>SUM(A3061:J3061)</f>
        <v>6.174753657418689E-4</v>
      </c>
      <c r="L3061" t="s">
        <v>919</v>
      </c>
    </row>
    <row r="3062" spans="1:12" x14ac:dyDescent="0.25">
      <c r="A3062">
        <v>3.8013969140555599E-11</v>
      </c>
      <c r="B3062">
        <v>6.1747486675991397E-4</v>
      </c>
      <c r="C3062">
        <v>4.62646509828867E-11</v>
      </c>
      <c r="D3062">
        <v>4.5619940595626998E-11</v>
      </c>
      <c r="E3062">
        <v>8.8278792266984697E-11</v>
      </c>
      <c r="F3062">
        <v>9.7856097533116303E-11</v>
      </c>
      <c r="G3062">
        <v>2.9174136231654701E-11</v>
      </c>
      <c r="H3062">
        <v>4.1350479172212299E-11</v>
      </c>
      <c r="I3062">
        <v>6.5389384930983003E-11</v>
      </c>
      <c r="J3062">
        <v>4.7034504215314299E-11</v>
      </c>
      <c r="K3062">
        <f>SUM(A3062:J3062)</f>
        <v>6.174753657418689E-4</v>
      </c>
      <c r="L3062" t="s">
        <v>1319</v>
      </c>
    </row>
    <row r="3063" spans="1:12" x14ac:dyDescent="0.25">
      <c r="A3063">
        <v>3.8013969140555599E-11</v>
      </c>
      <c r="B3063">
        <v>6.1747486675991397E-4</v>
      </c>
      <c r="C3063">
        <v>4.62646509828867E-11</v>
      </c>
      <c r="D3063">
        <v>4.5619940595626998E-11</v>
      </c>
      <c r="E3063">
        <v>8.8278792266984697E-11</v>
      </c>
      <c r="F3063">
        <v>9.7856097533116303E-11</v>
      </c>
      <c r="G3063">
        <v>2.9174136231654701E-11</v>
      </c>
      <c r="H3063">
        <v>4.1350479172212299E-11</v>
      </c>
      <c r="I3063">
        <v>6.5389384930983003E-11</v>
      </c>
      <c r="J3063">
        <v>4.7034504215314299E-11</v>
      </c>
      <c r="K3063">
        <f>SUM(A3063:J3063)</f>
        <v>6.174753657418689E-4</v>
      </c>
      <c r="L3063" t="s">
        <v>1603</v>
      </c>
    </row>
    <row r="3064" spans="1:12" x14ac:dyDescent="0.25">
      <c r="A3064">
        <v>3.8013969140555599E-11</v>
      </c>
      <c r="B3064">
        <v>6.1747486675991397E-4</v>
      </c>
      <c r="C3064">
        <v>4.62646509828867E-11</v>
      </c>
      <c r="D3064">
        <v>4.5619940595626998E-11</v>
      </c>
      <c r="E3064">
        <v>8.8278792266984697E-11</v>
      </c>
      <c r="F3064">
        <v>9.7856097533116303E-11</v>
      </c>
      <c r="G3064">
        <v>2.9174136231654701E-11</v>
      </c>
      <c r="H3064">
        <v>4.1350479172212299E-11</v>
      </c>
      <c r="I3064">
        <v>6.5389384930983003E-11</v>
      </c>
      <c r="J3064">
        <v>4.7034504215314299E-11</v>
      </c>
      <c r="K3064">
        <f>SUM(A3064:J3064)</f>
        <v>6.174753657418689E-4</v>
      </c>
      <c r="L3064" t="s">
        <v>1899</v>
      </c>
    </row>
    <row r="3065" spans="1:12" x14ac:dyDescent="0.25">
      <c r="A3065">
        <v>3.8013969140555599E-11</v>
      </c>
      <c r="B3065">
        <v>6.1747486675991397E-4</v>
      </c>
      <c r="C3065">
        <v>4.62646509828867E-11</v>
      </c>
      <c r="D3065">
        <v>4.5619940595626998E-11</v>
      </c>
      <c r="E3065">
        <v>8.8278792266984697E-11</v>
      </c>
      <c r="F3065">
        <v>9.7856097533116303E-11</v>
      </c>
      <c r="G3065">
        <v>2.9174136231654701E-11</v>
      </c>
      <c r="H3065">
        <v>4.1350479172212299E-11</v>
      </c>
      <c r="I3065">
        <v>6.5389384930983003E-11</v>
      </c>
      <c r="J3065">
        <v>4.7034504215314299E-11</v>
      </c>
      <c r="K3065">
        <f>SUM(A3065:J3065)</f>
        <v>6.174753657418689E-4</v>
      </c>
      <c r="L3065" t="s">
        <v>2488</v>
      </c>
    </row>
    <row r="3066" spans="1:12" x14ac:dyDescent="0.25">
      <c r="A3066">
        <v>3.8013969140555599E-11</v>
      </c>
      <c r="B3066">
        <v>6.1747486675991397E-4</v>
      </c>
      <c r="C3066">
        <v>4.62646509828867E-11</v>
      </c>
      <c r="D3066">
        <v>4.5619940595626998E-11</v>
      </c>
      <c r="E3066">
        <v>8.8278792266984697E-11</v>
      </c>
      <c r="F3066">
        <v>9.7856097533116303E-11</v>
      </c>
      <c r="G3066">
        <v>2.9174136231654701E-11</v>
      </c>
      <c r="H3066">
        <v>4.1350479172212299E-11</v>
      </c>
      <c r="I3066">
        <v>6.5389384930983003E-11</v>
      </c>
      <c r="J3066">
        <v>4.7034504215314299E-11</v>
      </c>
      <c r="K3066">
        <f>SUM(A3066:J3066)</f>
        <v>6.174753657418689E-4</v>
      </c>
      <c r="L3066" t="s">
        <v>3373</v>
      </c>
    </row>
    <row r="3067" spans="1:12" x14ac:dyDescent="0.25">
      <c r="A3067">
        <v>3.8013969140555599E-11</v>
      </c>
      <c r="B3067">
        <v>6.1747486675991397E-4</v>
      </c>
      <c r="C3067">
        <v>4.62646509828867E-11</v>
      </c>
      <c r="D3067">
        <v>4.5619940595626998E-11</v>
      </c>
      <c r="E3067">
        <v>8.8278792266984697E-11</v>
      </c>
      <c r="F3067">
        <v>9.7856097533116303E-11</v>
      </c>
      <c r="G3067">
        <v>2.9174136231654701E-11</v>
      </c>
      <c r="H3067">
        <v>4.1350479172212299E-11</v>
      </c>
      <c r="I3067">
        <v>6.5389384930983003E-11</v>
      </c>
      <c r="J3067">
        <v>4.7034504215314299E-11</v>
      </c>
      <c r="K3067">
        <f>SUM(A3067:J3067)</f>
        <v>6.174753657418689E-4</v>
      </c>
      <c r="L3067" t="s">
        <v>4618</v>
      </c>
    </row>
    <row r="3068" spans="1:12" x14ac:dyDescent="0.25">
      <c r="A3068">
        <v>3.8013969140555599E-11</v>
      </c>
      <c r="B3068">
        <v>6.1747486675991397E-4</v>
      </c>
      <c r="C3068">
        <v>4.62646509828867E-11</v>
      </c>
      <c r="D3068">
        <v>4.5619940595626998E-11</v>
      </c>
      <c r="E3068">
        <v>8.8278792266984697E-11</v>
      </c>
      <c r="F3068">
        <v>9.7856097533116303E-11</v>
      </c>
      <c r="G3068">
        <v>2.9174136231654701E-11</v>
      </c>
      <c r="H3068">
        <v>4.1350479172212299E-11</v>
      </c>
      <c r="I3068">
        <v>6.5389384930983003E-11</v>
      </c>
      <c r="J3068">
        <v>4.7034504215314299E-11</v>
      </c>
      <c r="K3068">
        <f>SUM(A3068:J3068)</f>
        <v>6.174753657418689E-4</v>
      </c>
      <c r="L3068" t="s">
        <v>4721</v>
      </c>
    </row>
    <row r="3069" spans="1:12" x14ac:dyDescent="0.25">
      <c r="A3069">
        <v>3.8013969140555599E-11</v>
      </c>
      <c r="B3069">
        <v>6.1747486675991397E-4</v>
      </c>
      <c r="C3069">
        <v>4.62646509828867E-11</v>
      </c>
      <c r="D3069">
        <v>4.5619940595626998E-11</v>
      </c>
      <c r="E3069">
        <v>8.8278792266984697E-11</v>
      </c>
      <c r="F3069">
        <v>9.7856097533116303E-11</v>
      </c>
      <c r="G3069">
        <v>2.9174136231654701E-11</v>
      </c>
      <c r="H3069">
        <v>4.1350479172212299E-11</v>
      </c>
      <c r="I3069">
        <v>6.5389384930983003E-11</v>
      </c>
      <c r="J3069">
        <v>4.7034504215314299E-11</v>
      </c>
      <c r="K3069">
        <f>SUM(A3069:J3069)</f>
        <v>6.174753657418689E-4</v>
      </c>
      <c r="L3069" t="s">
        <v>4852</v>
      </c>
    </row>
    <row r="3070" spans="1:12" x14ac:dyDescent="0.25">
      <c r="A3070">
        <v>3.8013969140555599E-11</v>
      </c>
      <c r="B3070">
        <v>6.1747486675991397E-4</v>
      </c>
      <c r="C3070">
        <v>4.62646509828867E-11</v>
      </c>
      <c r="D3070">
        <v>4.5619940595626998E-11</v>
      </c>
      <c r="E3070">
        <v>8.8278792266984697E-11</v>
      </c>
      <c r="F3070">
        <v>9.7856097533116303E-11</v>
      </c>
      <c r="G3070">
        <v>2.9174136231654701E-11</v>
      </c>
      <c r="H3070">
        <v>4.1350479172212299E-11</v>
      </c>
      <c r="I3070">
        <v>6.5389384930983003E-11</v>
      </c>
      <c r="J3070">
        <v>4.7034504215314299E-11</v>
      </c>
      <c r="K3070">
        <f>SUM(A3070:J3070)</f>
        <v>6.174753657418689E-4</v>
      </c>
      <c r="L3070" t="s">
        <v>5055</v>
      </c>
    </row>
    <row r="3071" spans="1:12" x14ac:dyDescent="0.25">
      <c r="A3071">
        <v>3.8013969140555599E-11</v>
      </c>
      <c r="B3071">
        <v>6.1747486675991397E-4</v>
      </c>
      <c r="C3071">
        <v>4.62646509828867E-11</v>
      </c>
      <c r="D3071">
        <v>4.5619940595626998E-11</v>
      </c>
      <c r="E3071">
        <v>8.8278792266984697E-11</v>
      </c>
      <c r="F3071">
        <v>9.7856097533116303E-11</v>
      </c>
      <c r="G3071">
        <v>2.9174136231654701E-11</v>
      </c>
      <c r="H3071">
        <v>4.1350479172212299E-11</v>
      </c>
      <c r="I3071">
        <v>6.5389384930983003E-11</v>
      </c>
      <c r="J3071">
        <v>4.7034504215314299E-11</v>
      </c>
      <c r="K3071">
        <f>SUM(A3071:J3071)</f>
        <v>6.174753657418689E-4</v>
      </c>
      <c r="L3071" t="s">
        <v>5188</v>
      </c>
    </row>
    <row r="3072" spans="1:12" x14ac:dyDescent="0.25">
      <c r="A3072">
        <v>3.8013969140555599E-11</v>
      </c>
      <c r="B3072">
        <v>6.1747486675991397E-4</v>
      </c>
      <c r="C3072">
        <v>4.62646509828867E-11</v>
      </c>
      <c r="D3072">
        <v>4.5619940595626998E-11</v>
      </c>
      <c r="E3072">
        <v>8.8278792266984697E-11</v>
      </c>
      <c r="F3072">
        <v>9.7856097533116303E-11</v>
      </c>
      <c r="G3072">
        <v>2.9174136231654701E-11</v>
      </c>
      <c r="H3072">
        <v>4.1350479172212299E-11</v>
      </c>
      <c r="I3072">
        <v>6.5389384930983003E-11</v>
      </c>
      <c r="J3072">
        <v>4.7034504215314299E-11</v>
      </c>
      <c r="K3072">
        <f>SUM(A3072:J3072)</f>
        <v>6.174753657418689E-4</v>
      </c>
      <c r="L3072" t="s">
        <v>5342</v>
      </c>
    </row>
    <row r="3073" spans="1:12" x14ac:dyDescent="0.25">
      <c r="A3073">
        <v>3.8013969140555599E-11</v>
      </c>
      <c r="B3073">
        <v>6.1747486675991397E-4</v>
      </c>
      <c r="C3073">
        <v>4.62646509828867E-11</v>
      </c>
      <c r="D3073">
        <v>4.5619940595626998E-11</v>
      </c>
      <c r="E3073">
        <v>8.8278792266984697E-11</v>
      </c>
      <c r="F3073">
        <v>9.7856097533116303E-11</v>
      </c>
      <c r="G3073">
        <v>2.9174136231654701E-11</v>
      </c>
      <c r="H3073">
        <v>4.1350479172212299E-11</v>
      </c>
      <c r="I3073">
        <v>6.5389384930983003E-11</v>
      </c>
      <c r="J3073">
        <v>4.7034504215314299E-11</v>
      </c>
      <c r="K3073">
        <f>SUM(A3073:J3073)</f>
        <v>6.174753657418689E-4</v>
      </c>
      <c r="L3073" t="s">
        <v>5345</v>
      </c>
    </row>
    <row r="3074" spans="1:12" x14ac:dyDescent="0.25">
      <c r="A3074">
        <v>3.8013969140555599E-11</v>
      </c>
      <c r="B3074">
        <v>6.1747486675991397E-4</v>
      </c>
      <c r="C3074">
        <v>4.62646509828867E-11</v>
      </c>
      <c r="D3074">
        <v>4.5619940595626998E-11</v>
      </c>
      <c r="E3074">
        <v>8.8278792266984697E-11</v>
      </c>
      <c r="F3074">
        <v>9.7856097533116303E-11</v>
      </c>
      <c r="G3074">
        <v>2.9174136231654701E-11</v>
      </c>
      <c r="H3074">
        <v>4.1350479172212299E-11</v>
      </c>
      <c r="I3074">
        <v>6.5389384930983003E-11</v>
      </c>
      <c r="J3074">
        <v>4.7034504215314299E-11</v>
      </c>
      <c r="K3074">
        <f>SUM(A3074:J3074)</f>
        <v>6.174753657418689E-4</v>
      </c>
      <c r="L3074" t="s">
        <v>5358</v>
      </c>
    </row>
    <row r="3075" spans="1:12" x14ac:dyDescent="0.25">
      <c r="A3075">
        <v>3.7314511206382498E-11</v>
      </c>
      <c r="B3075">
        <v>5.8377672875430705E-4</v>
      </c>
      <c r="C3075">
        <v>4.6667720473339902E-11</v>
      </c>
      <c r="D3075">
        <v>4.6679012190901303E-11</v>
      </c>
      <c r="E3075">
        <v>8.8349829129428998E-11</v>
      </c>
      <c r="F3075">
        <v>9.8814829961485995E-11</v>
      </c>
      <c r="G3075">
        <v>3.0956468609287502E-5</v>
      </c>
      <c r="H3075">
        <v>4.0767235075181598E-11</v>
      </c>
      <c r="I3075">
        <v>6.5521654700220998E-11</v>
      </c>
      <c r="J3075">
        <v>4.7382636222899699E-11</v>
      </c>
      <c r="K3075">
        <f>SUM(A3075:J3075)</f>
        <v>6.1473366886102344E-4</v>
      </c>
      <c r="L3075" t="s">
        <v>558</v>
      </c>
    </row>
    <row r="3076" spans="1:12" x14ac:dyDescent="0.25">
      <c r="A3076">
        <v>3.7314511206382498E-11</v>
      </c>
      <c r="B3076">
        <v>5.8377672875430705E-4</v>
      </c>
      <c r="C3076">
        <v>4.6667720473339902E-11</v>
      </c>
      <c r="D3076">
        <v>4.6679012190901303E-11</v>
      </c>
      <c r="E3076">
        <v>8.8349829129428998E-11</v>
      </c>
      <c r="F3076">
        <v>9.8814829961485995E-11</v>
      </c>
      <c r="G3076">
        <v>3.0956468609287502E-5</v>
      </c>
      <c r="H3076">
        <v>4.0767235075181598E-11</v>
      </c>
      <c r="I3076">
        <v>6.5521654700220998E-11</v>
      </c>
      <c r="J3076">
        <v>4.7382636222899699E-11</v>
      </c>
      <c r="K3076">
        <f>SUM(A3076:J3076)</f>
        <v>6.1473366886102344E-4</v>
      </c>
      <c r="L3076" t="s">
        <v>942</v>
      </c>
    </row>
    <row r="3077" spans="1:12" x14ac:dyDescent="0.25">
      <c r="A3077">
        <v>3.7314511206382498E-11</v>
      </c>
      <c r="B3077">
        <v>5.8377672875430705E-4</v>
      </c>
      <c r="C3077">
        <v>4.6667720473339902E-11</v>
      </c>
      <c r="D3077">
        <v>4.6679012190901303E-11</v>
      </c>
      <c r="E3077">
        <v>8.8349829129428998E-11</v>
      </c>
      <c r="F3077">
        <v>9.8814829961485995E-11</v>
      </c>
      <c r="G3077">
        <v>3.0956468609287502E-5</v>
      </c>
      <c r="H3077">
        <v>4.0767235075181598E-11</v>
      </c>
      <c r="I3077">
        <v>6.5521654700220998E-11</v>
      </c>
      <c r="J3077">
        <v>4.7382636222899699E-11</v>
      </c>
      <c r="K3077">
        <f>SUM(A3077:J3077)</f>
        <v>6.1473366886102344E-4</v>
      </c>
      <c r="L3077" t="s">
        <v>943</v>
      </c>
    </row>
    <row r="3078" spans="1:12" x14ac:dyDescent="0.25">
      <c r="A3078">
        <v>3.7314511206382498E-11</v>
      </c>
      <c r="B3078">
        <v>5.8377672875430705E-4</v>
      </c>
      <c r="C3078">
        <v>4.6667720473339902E-11</v>
      </c>
      <c r="D3078">
        <v>4.6679012190901303E-11</v>
      </c>
      <c r="E3078">
        <v>8.8349829129428998E-11</v>
      </c>
      <c r="F3078">
        <v>9.8814829961485995E-11</v>
      </c>
      <c r="G3078">
        <v>3.0956468609287502E-5</v>
      </c>
      <c r="H3078">
        <v>4.0767235075181598E-11</v>
      </c>
      <c r="I3078">
        <v>6.5521654700220998E-11</v>
      </c>
      <c r="J3078">
        <v>4.7382636222899699E-11</v>
      </c>
      <c r="K3078">
        <f>SUM(A3078:J3078)</f>
        <v>6.1473366886102344E-4</v>
      </c>
      <c r="L3078" t="s">
        <v>1506</v>
      </c>
    </row>
    <row r="3079" spans="1:12" x14ac:dyDescent="0.25">
      <c r="A3079">
        <v>3.7314511206382498E-11</v>
      </c>
      <c r="B3079">
        <v>5.8377672875430705E-4</v>
      </c>
      <c r="C3079">
        <v>4.6667720473339902E-11</v>
      </c>
      <c r="D3079">
        <v>4.6679012190901303E-11</v>
      </c>
      <c r="E3079">
        <v>8.8349829129428998E-11</v>
      </c>
      <c r="F3079">
        <v>9.8814829961485995E-11</v>
      </c>
      <c r="G3079">
        <v>3.0956468609287502E-5</v>
      </c>
      <c r="H3079">
        <v>4.0767235075181598E-11</v>
      </c>
      <c r="I3079">
        <v>6.5521654700220998E-11</v>
      </c>
      <c r="J3079">
        <v>4.7382636222899699E-11</v>
      </c>
      <c r="K3079">
        <f>SUM(A3079:J3079)</f>
        <v>6.1473366886102344E-4</v>
      </c>
      <c r="L3079" t="s">
        <v>2043</v>
      </c>
    </row>
    <row r="3080" spans="1:12" x14ac:dyDescent="0.25">
      <c r="A3080">
        <v>3.7314511206382498E-11</v>
      </c>
      <c r="B3080">
        <v>5.8377672875430705E-4</v>
      </c>
      <c r="C3080">
        <v>4.6667720473339902E-11</v>
      </c>
      <c r="D3080">
        <v>4.6679012190901303E-11</v>
      </c>
      <c r="E3080">
        <v>8.8349829129428998E-11</v>
      </c>
      <c r="F3080">
        <v>9.8814829961485995E-11</v>
      </c>
      <c r="G3080">
        <v>3.0956468609287502E-5</v>
      </c>
      <c r="H3080">
        <v>4.0767235075181598E-11</v>
      </c>
      <c r="I3080">
        <v>6.5521654700220998E-11</v>
      </c>
      <c r="J3080">
        <v>4.7382636222899699E-11</v>
      </c>
      <c r="K3080">
        <f>SUM(A3080:J3080)</f>
        <v>6.1473366886102344E-4</v>
      </c>
      <c r="L3080" t="s">
        <v>2946</v>
      </c>
    </row>
    <row r="3081" spans="1:12" x14ac:dyDescent="0.25">
      <c r="A3081">
        <v>3.7314511206382498E-11</v>
      </c>
      <c r="B3081">
        <v>5.8377672875430705E-4</v>
      </c>
      <c r="C3081">
        <v>4.6667720473339902E-11</v>
      </c>
      <c r="D3081">
        <v>4.6679012190901303E-11</v>
      </c>
      <c r="E3081">
        <v>8.8349829129428998E-11</v>
      </c>
      <c r="F3081">
        <v>9.8814829961485995E-11</v>
      </c>
      <c r="G3081">
        <v>3.0956468609287502E-5</v>
      </c>
      <c r="H3081">
        <v>4.0767235075181598E-11</v>
      </c>
      <c r="I3081">
        <v>6.5521654700220998E-11</v>
      </c>
      <c r="J3081">
        <v>4.7382636222899699E-11</v>
      </c>
      <c r="K3081">
        <f>SUM(A3081:J3081)</f>
        <v>6.1473366886102344E-4</v>
      </c>
      <c r="L3081" t="s">
        <v>3229</v>
      </c>
    </row>
    <row r="3082" spans="1:12" x14ac:dyDescent="0.25">
      <c r="A3082">
        <v>3.7314511206382498E-11</v>
      </c>
      <c r="B3082">
        <v>5.8377672875430705E-4</v>
      </c>
      <c r="C3082">
        <v>4.6667720473339902E-11</v>
      </c>
      <c r="D3082">
        <v>4.6679012190901303E-11</v>
      </c>
      <c r="E3082">
        <v>8.8349829129428998E-11</v>
      </c>
      <c r="F3082">
        <v>9.8814829961485995E-11</v>
      </c>
      <c r="G3082">
        <v>3.0956468609287502E-5</v>
      </c>
      <c r="H3082">
        <v>4.0767235075181598E-11</v>
      </c>
      <c r="I3082">
        <v>6.5521654700220998E-11</v>
      </c>
      <c r="J3082">
        <v>4.7382636222899699E-11</v>
      </c>
      <c r="K3082">
        <f>SUM(A3082:J3082)</f>
        <v>6.1473366886102344E-4</v>
      </c>
      <c r="L3082" t="s">
        <v>3255</v>
      </c>
    </row>
    <row r="3083" spans="1:12" x14ac:dyDescent="0.25">
      <c r="A3083">
        <v>3.7314511206382498E-11</v>
      </c>
      <c r="B3083">
        <v>5.8377672875430705E-4</v>
      </c>
      <c r="C3083">
        <v>4.6667720473339902E-11</v>
      </c>
      <c r="D3083">
        <v>4.6679012190901303E-11</v>
      </c>
      <c r="E3083">
        <v>8.8349829129428998E-11</v>
      </c>
      <c r="F3083">
        <v>9.8814829961485995E-11</v>
      </c>
      <c r="G3083">
        <v>3.0956468609287502E-5</v>
      </c>
      <c r="H3083">
        <v>4.0767235075181598E-11</v>
      </c>
      <c r="I3083">
        <v>6.5521654700220998E-11</v>
      </c>
      <c r="J3083">
        <v>4.7382636222899699E-11</v>
      </c>
      <c r="K3083">
        <f>SUM(A3083:J3083)</f>
        <v>6.1473366886102344E-4</v>
      </c>
      <c r="L3083" t="s">
        <v>3338</v>
      </c>
    </row>
    <row r="3084" spans="1:12" x14ac:dyDescent="0.25">
      <c r="A3084">
        <v>3.7314511206382498E-11</v>
      </c>
      <c r="B3084">
        <v>5.8377672875430705E-4</v>
      </c>
      <c r="C3084">
        <v>4.6667720473339902E-11</v>
      </c>
      <c r="D3084">
        <v>4.6679012190901303E-11</v>
      </c>
      <c r="E3084">
        <v>8.8349829129428998E-11</v>
      </c>
      <c r="F3084">
        <v>9.8814829961485995E-11</v>
      </c>
      <c r="G3084">
        <v>3.0956468609287502E-5</v>
      </c>
      <c r="H3084">
        <v>4.0767235075181598E-11</v>
      </c>
      <c r="I3084">
        <v>6.5521654700220998E-11</v>
      </c>
      <c r="J3084">
        <v>4.7382636222899699E-11</v>
      </c>
      <c r="K3084">
        <f>SUM(A3084:J3084)</f>
        <v>6.1473366886102344E-4</v>
      </c>
      <c r="L3084" t="s">
        <v>3477</v>
      </c>
    </row>
    <row r="3085" spans="1:12" x14ac:dyDescent="0.25">
      <c r="A3085">
        <v>3.7314511206382498E-11</v>
      </c>
      <c r="B3085">
        <v>5.8377672875430705E-4</v>
      </c>
      <c r="C3085">
        <v>4.6667720473339902E-11</v>
      </c>
      <c r="D3085">
        <v>4.6679012190901303E-11</v>
      </c>
      <c r="E3085">
        <v>8.8349829129428998E-11</v>
      </c>
      <c r="F3085">
        <v>9.8814829961485995E-11</v>
      </c>
      <c r="G3085">
        <v>3.0956468609287502E-5</v>
      </c>
      <c r="H3085">
        <v>4.0767235075181598E-11</v>
      </c>
      <c r="I3085">
        <v>6.5521654700220998E-11</v>
      </c>
      <c r="J3085">
        <v>4.7382636222899699E-11</v>
      </c>
      <c r="K3085">
        <f>SUM(A3085:J3085)</f>
        <v>6.1473366886102344E-4</v>
      </c>
      <c r="L3085" t="s">
        <v>4483</v>
      </c>
    </row>
    <row r="3086" spans="1:12" x14ac:dyDescent="0.25">
      <c r="A3086">
        <v>3.6100697918082998E-11</v>
      </c>
      <c r="B3086">
        <v>4.7786661262921699E-11</v>
      </c>
      <c r="C3086">
        <v>6.2464436576038005E-11</v>
      </c>
      <c r="D3086">
        <v>1.0520378195371401E-10</v>
      </c>
      <c r="E3086">
        <v>5.3890141110594699E-11</v>
      </c>
      <c r="F3086">
        <v>1.38061799506089E-4</v>
      </c>
      <c r="G3086">
        <v>3.61903652030251E-11</v>
      </c>
      <c r="H3086">
        <v>4.7590460497421301E-4</v>
      </c>
      <c r="I3086">
        <v>1.08255265373455E-10</v>
      </c>
      <c r="J3086">
        <v>1.3048113648761799E-10</v>
      </c>
      <c r="K3086">
        <f>SUM(A3086:J3086)</f>
        <v>6.1396698485278783E-4</v>
      </c>
      <c r="L3086" t="s">
        <v>1756</v>
      </c>
    </row>
    <row r="3087" spans="1:12" x14ac:dyDescent="0.25">
      <c r="A3087">
        <v>2.39339622528629E-5</v>
      </c>
      <c r="B3087">
        <v>1.2576223750093799E-4</v>
      </c>
      <c r="C3087">
        <v>5.88325767406396E-11</v>
      </c>
      <c r="D3087">
        <v>9.7454147073128299E-5</v>
      </c>
      <c r="E3087">
        <v>1.11448621354492E-10</v>
      </c>
      <c r="F3087">
        <v>2.1937257539023501E-4</v>
      </c>
      <c r="G3087">
        <v>9.3464385727134097E-5</v>
      </c>
      <c r="H3087">
        <v>1.6709647099961901E-5</v>
      </c>
      <c r="I3087">
        <v>3.7261251844400099E-5</v>
      </c>
      <c r="J3087">
        <v>8.1463721762800401E-11</v>
      </c>
      <c r="K3087">
        <f>SUM(A3087:J3087)</f>
        <v>6.1395845863358007E-4</v>
      </c>
      <c r="L3087" t="s">
        <v>2727</v>
      </c>
    </row>
    <row r="3088" spans="1:12" x14ac:dyDescent="0.25">
      <c r="A3088">
        <v>3.0899449994812298E-4</v>
      </c>
      <c r="B3088">
        <v>4.11621433472148E-11</v>
      </c>
      <c r="C3088">
        <v>5.9304179233231206E-11</v>
      </c>
      <c r="D3088">
        <v>1.0332833588159201E-10</v>
      </c>
      <c r="E3088">
        <v>8.0589084223851402E-11</v>
      </c>
      <c r="F3088">
        <v>1.4904365391159901E-4</v>
      </c>
      <c r="G3088">
        <v>1.55824542350818E-4</v>
      </c>
      <c r="H3088">
        <v>3.9049769060284599E-11</v>
      </c>
      <c r="I3088">
        <v>1.1927718898759201E-10</v>
      </c>
      <c r="J3088">
        <v>6.2715980209848494E-11</v>
      </c>
      <c r="K3088">
        <f>SUM(A3088:J3088)</f>
        <v>6.1386320163722111E-4</v>
      </c>
      <c r="L3088" t="s">
        <v>1314</v>
      </c>
    </row>
    <row r="3089" spans="1:12" x14ac:dyDescent="0.25">
      <c r="A3089">
        <v>2.87556538436887E-5</v>
      </c>
      <c r="B3089">
        <v>6.3838986471056203E-11</v>
      </c>
      <c r="C3089">
        <v>6.0886270350571604E-11</v>
      </c>
      <c r="D3089">
        <v>1.9265201643589099E-10</v>
      </c>
      <c r="E3089">
        <v>1.9995550996948601E-10</v>
      </c>
      <c r="F3089">
        <v>2.8397137977211799E-10</v>
      </c>
      <c r="G3089">
        <v>5.9136462318767699E-11</v>
      </c>
      <c r="H3089">
        <v>8.3582040245506894E-11</v>
      </c>
      <c r="I3089">
        <v>5.83143790916325E-4</v>
      </c>
      <c r="J3089">
        <v>1.9073491840135101E-10</v>
      </c>
      <c r="K3089">
        <f>SUM(A3089:J3089)</f>
        <v>6.1190057951759772E-4</v>
      </c>
      <c r="L3089" t="s">
        <v>255</v>
      </c>
    </row>
    <row r="3090" spans="1:12" x14ac:dyDescent="0.25">
      <c r="A3090">
        <v>2.87556538436887E-5</v>
      </c>
      <c r="B3090">
        <v>6.3838986471056203E-11</v>
      </c>
      <c r="C3090">
        <v>6.0886270350571604E-11</v>
      </c>
      <c r="D3090">
        <v>1.9265201643589099E-10</v>
      </c>
      <c r="E3090">
        <v>1.9995550996948601E-10</v>
      </c>
      <c r="F3090">
        <v>2.8397137977211799E-10</v>
      </c>
      <c r="G3090">
        <v>5.9136462318767699E-11</v>
      </c>
      <c r="H3090">
        <v>8.3582040245506894E-11</v>
      </c>
      <c r="I3090">
        <v>5.83143790916325E-4</v>
      </c>
      <c r="J3090">
        <v>1.9073491840135101E-10</v>
      </c>
      <c r="K3090">
        <f>SUM(A3090:J3090)</f>
        <v>6.1190057951759772E-4</v>
      </c>
      <c r="L3090" t="s">
        <v>1103</v>
      </c>
    </row>
    <row r="3091" spans="1:12" x14ac:dyDescent="0.25">
      <c r="A3091">
        <v>2.87556538436887E-5</v>
      </c>
      <c r="B3091">
        <v>6.3838986471056203E-11</v>
      </c>
      <c r="C3091">
        <v>6.0886270350571604E-11</v>
      </c>
      <c r="D3091">
        <v>1.9265201643589099E-10</v>
      </c>
      <c r="E3091">
        <v>1.9995550996948601E-10</v>
      </c>
      <c r="F3091">
        <v>2.8397137977211799E-10</v>
      </c>
      <c r="G3091">
        <v>5.9136462318767699E-11</v>
      </c>
      <c r="H3091">
        <v>8.3582040245506894E-11</v>
      </c>
      <c r="I3091">
        <v>5.83143790916325E-4</v>
      </c>
      <c r="J3091">
        <v>1.9073491840135101E-10</v>
      </c>
      <c r="K3091">
        <f>SUM(A3091:J3091)</f>
        <v>6.1190057951759772E-4</v>
      </c>
      <c r="L3091" t="s">
        <v>1106</v>
      </c>
    </row>
    <row r="3092" spans="1:12" x14ac:dyDescent="0.25">
      <c r="A3092">
        <v>2.87556538436887E-5</v>
      </c>
      <c r="B3092">
        <v>6.3838986471056203E-11</v>
      </c>
      <c r="C3092">
        <v>6.0886270350571604E-11</v>
      </c>
      <c r="D3092">
        <v>1.9265201643589099E-10</v>
      </c>
      <c r="E3092">
        <v>1.9995550996948601E-10</v>
      </c>
      <c r="F3092">
        <v>2.8397137977211799E-10</v>
      </c>
      <c r="G3092">
        <v>5.9136462318767699E-11</v>
      </c>
      <c r="H3092">
        <v>8.3582040245506894E-11</v>
      </c>
      <c r="I3092">
        <v>5.83143790916325E-4</v>
      </c>
      <c r="J3092">
        <v>1.9073491840135101E-10</v>
      </c>
      <c r="K3092">
        <f>SUM(A3092:J3092)</f>
        <v>6.1190057951759772E-4</v>
      </c>
      <c r="L3092" t="s">
        <v>3786</v>
      </c>
    </row>
    <row r="3093" spans="1:12" x14ac:dyDescent="0.25">
      <c r="A3093">
        <v>2.87556538436887E-5</v>
      </c>
      <c r="B3093">
        <v>6.3838986471056203E-11</v>
      </c>
      <c r="C3093">
        <v>6.0886270350571604E-11</v>
      </c>
      <c r="D3093">
        <v>1.9265201643589099E-10</v>
      </c>
      <c r="E3093">
        <v>1.9995550996948601E-10</v>
      </c>
      <c r="F3093">
        <v>2.8397137977211799E-10</v>
      </c>
      <c r="G3093">
        <v>5.9136462318767699E-11</v>
      </c>
      <c r="H3093">
        <v>8.3582040245506894E-11</v>
      </c>
      <c r="I3093">
        <v>5.83143790916325E-4</v>
      </c>
      <c r="J3093">
        <v>1.9073491840135101E-10</v>
      </c>
      <c r="K3093">
        <f>SUM(A3093:J3093)</f>
        <v>6.1190057951759772E-4</v>
      </c>
      <c r="L3093" t="s">
        <v>3839</v>
      </c>
    </row>
    <row r="3094" spans="1:12" x14ac:dyDescent="0.25">
      <c r="A3094">
        <v>2.87556538436887E-5</v>
      </c>
      <c r="B3094">
        <v>6.3838986471056203E-11</v>
      </c>
      <c r="C3094">
        <v>6.0886270350571604E-11</v>
      </c>
      <c r="D3094">
        <v>1.9265201643589099E-10</v>
      </c>
      <c r="E3094">
        <v>1.9995550996948601E-10</v>
      </c>
      <c r="F3094">
        <v>2.8397137977211799E-10</v>
      </c>
      <c r="G3094">
        <v>5.9136462318767699E-11</v>
      </c>
      <c r="H3094">
        <v>8.3582040245506894E-11</v>
      </c>
      <c r="I3094">
        <v>5.83143790916325E-4</v>
      </c>
      <c r="J3094">
        <v>1.9073491840135101E-10</v>
      </c>
      <c r="K3094">
        <f>SUM(A3094:J3094)</f>
        <v>6.1190057951759772E-4</v>
      </c>
      <c r="L3094" t="s">
        <v>4934</v>
      </c>
    </row>
    <row r="3095" spans="1:12" x14ac:dyDescent="0.25">
      <c r="A3095">
        <v>2.9726939326804197E-11</v>
      </c>
      <c r="B3095">
        <v>3.2137387508713798E-11</v>
      </c>
      <c r="C3095">
        <v>1.31530903856287E-4</v>
      </c>
      <c r="D3095">
        <v>5.7354564276562299E-8</v>
      </c>
      <c r="E3095">
        <v>9.5346501409312104E-11</v>
      </c>
      <c r="F3095">
        <v>1.0607964095157E-10</v>
      </c>
      <c r="G3095">
        <v>4.7831084709835101E-4</v>
      </c>
      <c r="H3095">
        <v>3.3996950669344402E-11</v>
      </c>
      <c r="I3095">
        <v>6.2893059122669299E-11</v>
      </c>
      <c r="J3095">
        <v>5.1594617005968001E-11</v>
      </c>
      <c r="K3095">
        <f>SUM(A3095:J3095)</f>
        <v>6.0989951729401059E-4</v>
      </c>
      <c r="L3095" t="s">
        <v>4554</v>
      </c>
    </row>
    <row r="3096" spans="1:12" x14ac:dyDescent="0.25">
      <c r="A3096">
        <v>4.0526406093044197E-11</v>
      </c>
      <c r="B3096">
        <v>2.8337173898291699E-4</v>
      </c>
      <c r="C3096">
        <v>5.6849632013496302E-11</v>
      </c>
      <c r="D3096">
        <v>6.2446704936974996E-5</v>
      </c>
      <c r="E3096">
        <v>1.27168581586481E-4</v>
      </c>
      <c r="F3096">
        <v>1.14321985300157E-10</v>
      </c>
      <c r="G3096">
        <v>1.36668264360965E-4</v>
      </c>
      <c r="H3096">
        <v>4.1578470327837599E-11</v>
      </c>
      <c r="I3096">
        <v>8.3310138119518302E-11</v>
      </c>
      <c r="J3096">
        <v>5.9852343858202801E-11</v>
      </c>
      <c r="K3096">
        <f>SUM(A3096:J3096)</f>
        <v>6.0965568630631372E-4</v>
      </c>
      <c r="L3096" t="s">
        <v>3834</v>
      </c>
    </row>
    <row r="3097" spans="1:12" x14ac:dyDescent="0.25">
      <c r="A3097">
        <v>4.36728813728508E-11</v>
      </c>
      <c r="B3097">
        <v>5.62516600239317E-11</v>
      </c>
      <c r="C3097">
        <v>8.7284076932686099E-11</v>
      </c>
      <c r="D3097">
        <v>1.37622090856889E-10</v>
      </c>
      <c r="E3097">
        <v>2.9279835653110399E-4</v>
      </c>
      <c r="F3097">
        <v>1.3359379147453299E-10</v>
      </c>
      <c r="G3097">
        <v>4.3889004675973098E-11</v>
      </c>
      <c r="H3097">
        <v>3.16656824357951E-4</v>
      </c>
      <c r="I3097">
        <v>1.2683426851356201E-10</v>
      </c>
      <c r="J3097">
        <v>1.2701461925421801E-10</v>
      </c>
      <c r="K3097">
        <f>SUM(A3097:J3097)</f>
        <v>6.0945593705144822E-4</v>
      </c>
      <c r="L3097" t="s">
        <v>48</v>
      </c>
    </row>
    <row r="3098" spans="1:12" x14ac:dyDescent="0.25">
      <c r="A3098">
        <v>4.36728813728508E-11</v>
      </c>
      <c r="B3098">
        <v>5.62516600239317E-11</v>
      </c>
      <c r="C3098">
        <v>8.7284076932686099E-11</v>
      </c>
      <c r="D3098">
        <v>1.37622090856889E-10</v>
      </c>
      <c r="E3098">
        <v>2.9279835653110399E-4</v>
      </c>
      <c r="F3098">
        <v>1.3359379147453299E-10</v>
      </c>
      <c r="G3098">
        <v>4.3889004675973098E-11</v>
      </c>
      <c r="H3098">
        <v>3.16656824357951E-4</v>
      </c>
      <c r="I3098">
        <v>1.2683426851356201E-10</v>
      </c>
      <c r="J3098">
        <v>1.2701461925421801E-10</v>
      </c>
      <c r="K3098">
        <f>SUM(A3098:J3098)</f>
        <v>6.0945593705144822E-4</v>
      </c>
      <c r="L3098" t="s">
        <v>198</v>
      </c>
    </row>
    <row r="3099" spans="1:12" x14ac:dyDescent="0.25">
      <c r="A3099">
        <v>4.36728813728508E-11</v>
      </c>
      <c r="B3099">
        <v>5.62516600239317E-11</v>
      </c>
      <c r="C3099">
        <v>8.7284076932686099E-11</v>
      </c>
      <c r="D3099">
        <v>1.37622090856889E-10</v>
      </c>
      <c r="E3099">
        <v>2.9279835653110399E-4</v>
      </c>
      <c r="F3099">
        <v>1.3359379147453299E-10</v>
      </c>
      <c r="G3099">
        <v>4.3889004675973098E-11</v>
      </c>
      <c r="H3099">
        <v>3.16656824357951E-4</v>
      </c>
      <c r="I3099">
        <v>1.2683426851356201E-10</v>
      </c>
      <c r="J3099">
        <v>1.2701461925421801E-10</v>
      </c>
      <c r="K3099">
        <f>SUM(A3099:J3099)</f>
        <v>6.0945593705144822E-4</v>
      </c>
      <c r="L3099" t="s">
        <v>610</v>
      </c>
    </row>
    <row r="3100" spans="1:12" x14ac:dyDescent="0.25">
      <c r="A3100">
        <v>4.36728813728508E-11</v>
      </c>
      <c r="B3100">
        <v>5.62516600239317E-11</v>
      </c>
      <c r="C3100">
        <v>8.7284076932686099E-11</v>
      </c>
      <c r="D3100">
        <v>1.37622090856889E-10</v>
      </c>
      <c r="E3100">
        <v>2.9279835653110399E-4</v>
      </c>
      <c r="F3100">
        <v>1.3359379147453299E-10</v>
      </c>
      <c r="G3100">
        <v>4.3889004675973098E-11</v>
      </c>
      <c r="H3100">
        <v>3.16656824357951E-4</v>
      </c>
      <c r="I3100">
        <v>1.2683426851356201E-10</v>
      </c>
      <c r="J3100">
        <v>1.2701461925421801E-10</v>
      </c>
      <c r="K3100">
        <f>SUM(A3100:J3100)</f>
        <v>6.0945593705144822E-4</v>
      </c>
      <c r="L3100" t="s">
        <v>612</v>
      </c>
    </row>
    <row r="3101" spans="1:12" x14ac:dyDescent="0.25">
      <c r="A3101">
        <v>4.36728813728508E-11</v>
      </c>
      <c r="B3101">
        <v>5.62516600239317E-11</v>
      </c>
      <c r="C3101">
        <v>8.7284076932686099E-11</v>
      </c>
      <c r="D3101">
        <v>1.37622090856889E-10</v>
      </c>
      <c r="E3101">
        <v>2.9279835653110399E-4</v>
      </c>
      <c r="F3101">
        <v>1.3359379147453299E-10</v>
      </c>
      <c r="G3101">
        <v>4.3889004675973098E-11</v>
      </c>
      <c r="H3101">
        <v>3.16656824357951E-4</v>
      </c>
      <c r="I3101">
        <v>1.2683426851356201E-10</v>
      </c>
      <c r="J3101">
        <v>1.2701461925421801E-10</v>
      </c>
      <c r="K3101">
        <f>SUM(A3101:J3101)</f>
        <v>6.0945593705144822E-4</v>
      </c>
      <c r="L3101" t="s">
        <v>722</v>
      </c>
    </row>
    <row r="3102" spans="1:12" x14ac:dyDescent="0.25">
      <c r="A3102">
        <v>4.36728813728508E-11</v>
      </c>
      <c r="B3102">
        <v>5.62516600239317E-11</v>
      </c>
      <c r="C3102">
        <v>8.7284076932686099E-11</v>
      </c>
      <c r="D3102">
        <v>1.37622090856889E-10</v>
      </c>
      <c r="E3102">
        <v>2.9279835653110399E-4</v>
      </c>
      <c r="F3102">
        <v>1.3359379147453299E-10</v>
      </c>
      <c r="G3102">
        <v>4.3889004675973098E-11</v>
      </c>
      <c r="H3102">
        <v>3.16656824357951E-4</v>
      </c>
      <c r="I3102">
        <v>1.2683426851356201E-10</v>
      </c>
      <c r="J3102">
        <v>1.2701461925421801E-10</v>
      </c>
      <c r="K3102">
        <f>SUM(A3102:J3102)</f>
        <v>6.0945593705144822E-4</v>
      </c>
      <c r="L3102" t="s">
        <v>1033</v>
      </c>
    </row>
    <row r="3103" spans="1:12" x14ac:dyDescent="0.25">
      <c r="A3103">
        <v>4.36728813728508E-11</v>
      </c>
      <c r="B3103">
        <v>5.62516600239317E-11</v>
      </c>
      <c r="C3103">
        <v>8.7284076932686099E-11</v>
      </c>
      <c r="D3103">
        <v>1.37622090856889E-10</v>
      </c>
      <c r="E3103">
        <v>2.9279835653110399E-4</v>
      </c>
      <c r="F3103">
        <v>1.3359379147453299E-10</v>
      </c>
      <c r="G3103">
        <v>4.3889004675973098E-11</v>
      </c>
      <c r="H3103">
        <v>3.16656824357951E-4</v>
      </c>
      <c r="I3103">
        <v>1.2683426851356201E-10</v>
      </c>
      <c r="J3103">
        <v>1.2701461925421801E-10</v>
      </c>
      <c r="K3103">
        <f>SUM(A3103:J3103)</f>
        <v>6.0945593705144822E-4</v>
      </c>
      <c r="L3103" t="s">
        <v>1188</v>
      </c>
    </row>
    <row r="3104" spans="1:12" x14ac:dyDescent="0.25">
      <c r="A3104">
        <v>4.36728813728508E-11</v>
      </c>
      <c r="B3104">
        <v>5.62516600239317E-11</v>
      </c>
      <c r="C3104">
        <v>8.7284076932686099E-11</v>
      </c>
      <c r="D3104">
        <v>1.37622090856889E-10</v>
      </c>
      <c r="E3104">
        <v>2.9279835653110399E-4</v>
      </c>
      <c r="F3104">
        <v>1.3359379147453299E-10</v>
      </c>
      <c r="G3104">
        <v>4.3889004675973098E-11</v>
      </c>
      <c r="H3104">
        <v>3.16656824357951E-4</v>
      </c>
      <c r="I3104">
        <v>1.2683426851356201E-10</v>
      </c>
      <c r="J3104">
        <v>1.2701461925421801E-10</v>
      </c>
      <c r="K3104">
        <f>SUM(A3104:J3104)</f>
        <v>6.0945593705144822E-4</v>
      </c>
      <c r="L3104" t="s">
        <v>1251</v>
      </c>
    </row>
    <row r="3105" spans="1:12" x14ac:dyDescent="0.25">
      <c r="A3105">
        <v>4.36728813728508E-11</v>
      </c>
      <c r="B3105">
        <v>5.62516600239317E-11</v>
      </c>
      <c r="C3105">
        <v>8.7284076932686099E-11</v>
      </c>
      <c r="D3105">
        <v>1.37622090856889E-10</v>
      </c>
      <c r="E3105">
        <v>2.9279835653110399E-4</v>
      </c>
      <c r="F3105">
        <v>1.3359379147453299E-10</v>
      </c>
      <c r="G3105">
        <v>4.3889004675973098E-11</v>
      </c>
      <c r="H3105">
        <v>3.16656824357951E-4</v>
      </c>
      <c r="I3105">
        <v>1.2683426851356201E-10</v>
      </c>
      <c r="J3105">
        <v>1.2701461925421801E-10</v>
      </c>
      <c r="K3105">
        <f>SUM(A3105:J3105)</f>
        <v>6.0945593705144822E-4</v>
      </c>
      <c r="L3105" t="s">
        <v>1675</v>
      </c>
    </row>
    <row r="3106" spans="1:12" x14ac:dyDescent="0.25">
      <c r="A3106">
        <v>4.36728813728508E-11</v>
      </c>
      <c r="B3106">
        <v>5.62516600239317E-11</v>
      </c>
      <c r="C3106">
        <v>8.7284076932686099E-11</v>
      </c>
      <c r="D3106">
        <v>1.37622090856889E-10</v>
      </c>
      <c r="E3106">
        <v>2.9279835653110399E-4</v>
      </c>
      <c r="F3106">
        <v>1.3359379147453299E-10</v>
      </c>
      <c r="G3106">
        <v>4.3889004675973098E-11</v>
      </c>
      <c r="H3106">
        <v>3.16656824357951E-4</v>
      </c>
      <c r="I3106">
        <v>1.2683426851356201E-10</v>
      </c>
      <c r="J3106">
        <v>1.2701461925421801E-10</v>
      </c>
      <c r="K3106">
        <f>SUM(A3106:J3106)</f>
        <v>6.0945593705144822E-4</v>
      </c>
      <c r="L3106" t="s">
        <v>2089</v>
      </c>
    </row>
    <row r="3107" spans="1:12" x14ac:dyDescent="0.25">
      <c r="A3107">
        <v>4.36728813728508E-11</v>
      </c>
      <c r="B3107">
        <v>5.62516600239317E-11</v>
      </c>
      <c r="C3107">
        <v>8.7284076932686099E-11</v>
      </c>
      <c r="D3107">
        <v>1.37622090856889E-10</v>
      </c>
      <c r="E3107">
        <v>2.9279835653110399E-4</v>
      </c>
      <c r="F3107">
        <v>1.3359379147453299E-10</v>
      </c>
      <c r="G3107">
        <v>4.3889004675973098E-11</v>
      </c>
      <c r="H3107">
        <v>3.16656824357951E-4</v>
      </c>
      <c r="I3107">
        <v>1.2683426851356201E-10</v>
      </c>
      <c r="J3107">
        <v>1.2701461925421801E-10</v>
      </c>
      <c r="K3107">
        <f>SUM(A3107:J3107)</f>
        <v>6.0945593705144822E-4</v>
      </c>
      <c r="L3107" t="s">
        <v>2562</v>
      </c>
    </row>
    <row r="3108" spans="1:12" x14ac:dyDescent="0.25">
      <c r="A3108">
        <v>4.36728813728508E-11</v>
      </c>
      <c r="B3108">
        <v>5.62516600239317E-11</v>
      </c>
      <c r="C3108">
        <v>8.7284076932686099E-11</v>
      </c>
      <c r="D3108">
        <v>1.37622090856889E-10</v>
      </c>
      <c r="E3108">
        <v>2.9279835653110399E-4</v>
      </c>
      <c r="F3108">
        <v>1.3359379147453299E-10</v>
      </c>
      <c r="G3108">
        <v>4.3889004675973098E-11</v>
      </c>
      <c r="H3108">
        <v>3.16656824357951E-4</v>
      </c>
      <c r="I3108">
        <v>1.2683426851356201E-10</v>
      </c>
      <c r="J3108">
        <v>1.2701461925421801E-10</v>
      </c>
      <c r="K3108">
        <f>SUM(A3108:J3108)</f>
        <v>6.0945593705144822E-4</v>
      </c>
      <c r="L3108" t="s">
        <v>2740</v>
      </c>
    </row>
    <row r="3109" spans="1:12" x14ac:dyDescent="0.25">
      <c r="A3109">
        <v>4.36728813728508E-11</v>
      </c>
      <c r="B3109">
        <v>5.62516600239317E-11</v>
      </c>
      <c r="C3109">
        <v>8.7284076932686099E-11</v>
      </c>
      <c r="D3109">
        <v>1.37622090856889E-10</v>
      </c>
      <c r="E3109">
        <v>2.9279835653110399E-4</v>
      </c>
      <c r="F3109">
        <v>1.3359379147453299E-10</v>
      </c>
      <c r="G3109">
        <v>4.3889004675973098E-11</v>
      </c>
      <c r="H3109">
        <v>3.16656824357951E-4</v>
      </c>
      <c r="I3109">
        <v>1.2683426851356201E-10</v>
      </c>
      <c r="J3109">
        <v>1.2701461925421801E-10</v>
      </c>
      <c r="K3109">
        <f>SUM(A3109:J3109)</f>
        <v>6.0945593705144822E-4</v>
      </c>
      <c r="L3109" t="s">
        <v>4273</v>
      </c>
    </row>
    <row r="3110" spans="1:12" x14ac:dyDescent="0.25">
      <c r="A3110">
        <v>4.36728813728508E-11</v>
      </c>
      <c r="B3110">
        <v>5.62516600239317E-11</v>
      </c>
      <c r="C3110">
        <v>8.7284076932686099E-11</v>
      </c>
      <c r="D3110">
        <v>1.37622090856889E-10</v>
      </c>
      <c r="E3110">
        <v>2.9279835653110399E-4</v>
      </c>
      <c r="F3110">
        <v>1.3359379147453299E-10</v>
      </c>
      <c r="G3110">
        <v>4.3889004675973098E-11</v>
      </c>
      <c r="H3110">
        <v>3.16656824357951E-4</v>
      </c>
      <c r="I3110">
        <v>1.2683426851356201E-10</v>
      </c>
      <c r="J3110">
        <v>1.2701461925421801E-10</v>
      </c>
      <c r="K3110">
        <f>SUM(A3110:J3110)</f>
        <v>6.0945593705144822E-4</v>
      </c>
      <c r="L3110" t="s">
        <v>4670</v>
      </c>
    </row>
    <row r="3111" spans="1:12" x14ac:dyDescent="0.25">
      <c r="A3111">
        <v>4.36728813728508E-11</v>
      </c>
      <c r="B3111">
        <v>5.62516600239317E-11</v>
      </c>
      <c r="C3111">
        <v>8.7284076932686099E-11</v>
      </c>
      <c r="D3111">
        <v>1.37622090856889E-10</v>
      </c>
      <c r="E3111">
        <v>2.9279835653110399E-4</v>
      </c>
      <c r="F3111">
        <v>1.3359379147453299E-10</v>
      </c>
      <c r="G3111">
        <v>4.3889004675973098E-11</v>
      </c>
      <c r="H3111">
        <v>3.16656824357951E-4</v>
      </c>
      <c r="I3111">
        <v>1.2683426851356201E-10</v>
      </c>
      <c r="J3111">
        <v>1.2701461925421801E-10</v>
      </c>
      <c r="K3111">
        <f>SUM(A3111:J3111)</f>
        <v>6.0945593705144822E-4</v>
      </c>
      <c r="L3111" t="s">
        <v>4961</v>
      </c>
    </row>
    <row r="3112" spans="1:12" x14ac:dyDescent="0.25">
      <c r="A3112">
        <v>5.5267534206245703E-11</v>
      </c>
      <c r="B3112">
        <v>4.6956176488184602E-11</v>
      </c>
      <c r="C3112">
        <v>6.0833999437591402E-4</v>
      </c>
      <c r="D3112">
        <v>4.6024628568847399E-11</v>
      </c>
      <c r="E3112">
        <v>1.96380062688124E-10</v>
      </c>
      <c r="F3112">
        <v>9.1634869636536998E-11</v>
      </c>
      <c r="G3112">
        <v>5.1298878340071597E-11</v>
      </c>
      <c r="H3112">
        <v>5.7812335147875597E-11</v>
      </c>
      <c r="I3112">
        <v>6.1558382088250996E-11</v>
      </c>
      <c r="J3112">
        <v>5.5346527144588302E-11</v>
      </c>
      <c r="K3112">
        <f>SUM(A3112:J3112)</f>
        <v>6.0834065665530833E-4</v>
      </c>
      <c r="L3112" t="s">
        <v>605</v>
      </c>
    </row>
    <row r="3113" spans="1:12" x14ac:dyDescent="0.25">
      <c r="A3113">
        <v>5.5267534206245703E-11</v>
      </c>
      <c r="B3113">
        <v>4.6956176488184602E-11</v>
      </c>
      <c r="C3113">
        <v>6.0833999437591402E-4</v>
      </c>
      <c r="D3113">
        <v>4.6024628568847399E-11</v>
      </c>
      <c r="E3113">
        <v>1.96380062688124E-10</v>
      </c>
      <c r="F3113">
        <v>9.1634869636536998E-11</v>
      </c>
      <c r="G3113">
        <v>5.1298878340071597E-11</v>
      </c>
      <c r="H3113">
        <v>5.7812335147875597E-11</v>
      </c>
      <c r="I3113">
        <v>6.1558382088250996E-11</v>
      </c>
      <c r="J3113">
        <v>5.5346527144588302E-11</v>
      </c>
      <c r="K3113">
        <f>SUM(A3113:J3113)</f>
        <v>6.0834065665530833E-4</v>
      </c>
      <c r="L3113" t="s">
        <v>1058</v>
      </c>
    </row>
    <row r="3114" spans="1:12" x14ac:dyDescent="0.25">
      <c r="A3114">
        <v>5.5267534206245703E-11</v>
      </c>
      <c r="B3114">
        <v>4.6956176488184602E-11</v>
      </c>
      <c r="C3114">
        <v>6.0833999437591402E-4</v>
      </c>
      <c r="D3114">
        <v>4.6024628568847399E-11</v>
      </c>
      <c r="E3114">
        <v>1.96380062688124E-10</v>
      </c>
      <c r="F3114">
        <v>9.1634869636536998E-11</v>
      </c>
      <c r="G3114">
        <v>5.1298878340071597E-11</v>
      </c>
      <c r="H3114">
        <v>5.7812335147875597E-11</v>
      </c>
      <c r="I3114">
        <v>6.1558382088250996E-11</v>
      </c>
      <c r="J3114">
        <v>5.5346527144588302E-11</v>
      </c>
      <c r="K3114">
        <f>SUM(A3114:J3114)</f>
        <v>6.0834065665530833E-4</v>
      </c>
      <c r="L3114" t="s">
        <v>1620</v>
      </c>
    </row>
    <row r="3115" spans="1:12" x14ac:dyDescent="0.25">
      <c r="A3115">
        <v>5.5267534206245703E-11</v>
      </c>
      <c r="B3115">
        <v>4.6956176488184602E-11</v>
      </c>
      <c r="C3115">
        <v>6.0833999437591402E-4</v>
      </c>
      <c r="D3115">
        <v>4.6024628568847399E-11</v>
      </c>
      <c r="E3115">
        <v>1.96380062688124E-10</v>
      </c>
      <c r="F3115">
        <v>9.1634869636536998E-11</v>
      </c>
      <c r="G3115">
        <v>5.1298878340071597E-11</v>
      </c>
      <c r="H3115">
        <v>5.7812335147875597E-11</v>
      </c>
      <c r="I3115">
        <v>6.1558382088250996E-11</v>
      </c>
      <c r="J3115">
        <v>5.5346527144588302E-11</v>
      </c>
      <c r="K3115">
        <f>SUM(A3115:J3115)</f>
        <v>6.0834065665530833E-4</v>
      </c>
      <c r="L3115" t="s">
        <v>3677</v>
      </c>
    </row>
    <row r="3116" spans="1:12" x14ac:dyDescent="0.25">
      <c r="A3116">
        <v>5.5267534206245703E-11</v>
      </c>
      <c r="B3116">
        <v>4.6956176488184602E-11</v>
      </c>
      <c r="C3116">
        <v>6.0833999437591402E-4</v>
      </c>
      <c r="D3116">
        <v>4.6024628568847399E-11</v>
      </c>
      <c r="E3116">
        <v>1.96380062688124E-10</v>
      </c>
      <c r="F3116">
        <v>9.1634869636536998E-11</v>
      </c>
      <c r="G3116">
        <v>5.1298878340071597E-11</v>
      </c>
      <c r="H3116">
        <v>5.7812335147875597E-11</v>
      </c>
      <c r="I3116">
        <v>6.1558382088250996E-11</v>
      </c>
      <c r="J3116">
        <v>5.5346527144588302E-11</v>
      </c>
      <c r="K3116">
        <f>SUM(A3116:J3116)</f>
        <v>6.0834065665530833E-4</v>
      </c>
      <c r="L3116" t="s">
        <v>3900</v>
      </c>
    </row>
    <row r="3117" spans="1:12" x14ac:dyDescent="0.25">
      <c r="A3117">
        <v>5.5267534206245703E-11</v>
      </c>
      <c r="B3117">
        <v>4.6956176488184602E-11</v>
      </c>
      <c r="C3117">
        <v>6.0833999437591402E-4</v>
      </c>
      <c r="D3117">
        <v>4.6024628568847399E-11</v>
      </c>
      <c r="E3117">
        <v>1.96380062688124E-10</v>
      </c>
      <c r="F3117">
        <v>9.1634869636536998E-11</v>
      </c>
      <c r="G3117">
        <v>5.1298878340071597E-11</v>
      </c>
      <c r="H3117">
        <v>5.7812335147875597E-11</v>
      </c>
      <c r="I3117">
        <v>6.1558382088250996E-11</v>
      </c>
      <c r="J3117">
        <v>5.5346527144588302E-11</v>
      </c>
      <c r="K3117">
        <f>SUM(A3117:J3117)</f>
        <v>6.0834065665530833E-4</v>
      </c>
      <c r="L3117" t="s">
        <v>4411</v>
      </c>
    </row>
    <row r="3118" spans="1:12" x14ac:dyDescent="0.25">
      <c r="A3118">
        <v>5.5267534206245703E-11</v>
      </c>
      <c r="B3118">
        <v>4.6956176488184602E-11</v>
      </c>
      <c r="C3118">
        <v>6.0833999437591402E-4</v>
      </c>
      <c r="D3118">
        <v>4.6024628568847399E-11</v>
      </c>
      <c r="E3118">
        <v>1.96380062688124E-10</v>
      </c>
      <c r="F3118">
        <v>9.1634869636536998E-11</v>
      </c>
      <c r="G3118">
        <v>5.1298878340071597E-11</v>
      </c>
      <c r="H3118">
        <v>5.7812335147875597E-11</v>
      </c>
      <c r="I3118">
        <v>6.1558382088250996E-11</v>
      </c>
      <c r="J3118">
        <v>5.5346527144588302E-11</v>
      </c>
      <c r="K3118">
        <f>SUM(A3118:J3118)</f>
        <v>6.0834065665530833E-4</v>
      </c>
      <c r="L3118" t="s">
        <v>4740</v>
      </c>
    </row>
    <row r="3119" spans="1:12" x14ac:dyDescent="0.25">
      <c r="A3119">
        <v>5.5267534206245703E-11</v>
      </c>
      <c r="B3119">
        <v>4.6956176488184602E-11</v>
      </c>
      <c r="C3119">
        <v>6.0833999437591402E-4</v>
      </c>
      <c r="D3119">
        <v>4.6024628568847399E-11</v>
      </c>
      <c r="E3119">
        <v>1.96380062688124E-10</v>
      </c>
      <c r="F3119">
        <v>9.1634869636536998E-11</v>
      </c>
      <c r="G3119">
        <v>5.1298878340071597E-11</v>
      </c>
      <c r="H3119">
        <v>5.7812335147875597E-11</v>
      </c>
      <c r="I3119">
        <v>6.1558382088250996E-11</v>
      </c>
      <c r="J3119">
        <v>5.5346527144588302E-11</v>
      </c>
      <c r="K3119">
        <f>SUM(A3119:J3119)</f>
        <v>6.0834065665530833E-4</v>
      </c>
      <c r="L3119" t="s">
        <v>5154</v>
      </c>
    </row>
    <row r="3120" spans="1:12" x14ac:dyDescent="0.25">
      <c r="A3120">
        <v>5.6783840155986499E-11</v>
      </c>
      <c r="B3120">
        <v>3.3912928158018801E-4</v>
      </c>
      <c r="C3120">
        <v>5.2492774106293003E-11</v>
      </c>
      <c r="D3120">
        <v>7.03944840834529E-11</v>
      </c>
      <c r="E3120">
        <v>1.2176936152452499E-10</v>
      </c>
      <c r="F3120">
        <v>1.4547803898323601E-10</v>
      </c>
      <c r="G3120">
        <v>3.8759798106150599E-11</v>
      </c>
      <c r="H3120">
        <v>5.5142709305128998E-11</v>
      </c>
      <c r="I3120">
        <v>2.68771376509026E-4</v>
      </c>
      <c r="J3120">
        <v>7.3015775928247796E-11</v>
      </c>
      <c r="K3120">
        <f>SUM(A3120:J3120)</f>
        <v>6.0790127192599614E-4</v>
      </c>
      <c r="L3120" t="s">
        <v>206</v>
      </c>
    </row>
    <row r="3121" spans="1:12" x14ac:dyDescent="0.25">
      <c r="A3121">
        <v>5.6783840155986499E-11</v>
      </c>
      <c r="B3121">
        <v>3.3912928158018801E-4</v>
      </c>
      <c r="C3121">
        <v>5.2492774106293003E-11</v>
      </c>
      <c r="D3121">
        <v>7.03944840834529E-11</v>
      </c>
      <c r="E3121">
        <v>1.2176936152452499E-10</v>
      </c>
      <c r="F3121">
        <v>1.4547803898323601E-10</v>
      </c>
      <c r="G3121">
        <v>3.8759798106150599E-11</v>
      </c>
      <c r="H3121">
        <v>5.5142709305128998E-11</v>
      </c>
      <c r="I3121">
        <v>2.68771376509026E-4</v>
      </c>
      <c r="J3121">
        <v>7.3015775928247796E-11</v>
      </c>
      <c r="K3121">
        <f>SUM(A3121:J3121)</f>
        <v>6.0790127192599614E-4</v>
      </c>
      <c r="L3121" t="s">
        <v>1577</v>
      </c>
    </row>
    <row r="3122" spans="1:12" x14ac:dyDescent="0.25">
      <c r="A3122">
        <v>5.6783840155986499E-11</v>
      </c>
      <c r="B3122">
        <v>3.3912928158018801E-4</v>
      </c>
      <c r="C3122">
        <v>5.2492774106293003E-11</v>
      </c>
      <c r="D3122">
        <v>7.03944840834529E-11</v>
      </c>
      <c r="E3122">
        <v>1.2176936152452499E-10</v>
      </c>
      <c r="F3122">
        <v>1.4547803898323601E-10</v>
      </c>
      <c r="G3122">
        <v>3.8759798106150599E-11</v>
      </c>
      <c r="H3122">
        <v>5.5142709305128998E-11</v>
      </c>
      <c r="I3122">
        <v>2.68771376509026E-4</v>
      </c>
      <c r="J3122">
        <v>7.3015775928247796E-11</v>
      </c>
      <c r="K3122">
        <f>SUM(A3122:J3122)</f>
        <v>6.0790127192599614E-4</v>
      </c>
      <c r="L3122" t="s">
        <v>2279</v>
      </c>
    </row>
    <row r="3123" spans="1:12" x14ac:dyDescent="0.25">
      <c r="A3123">
        <v>5.6783840155986499E-11</v>
      </c>
      <c r="B3123">
        <v>3.3912928158018801E-4</v>
      </c>
      <c r="C3123">
        <v>5.2492774106293003E-11</v>
      </c>
      <c r="D3123">
        <v>7.03944840834529E-11</v>
      </c>
      <c r="E3123">
        <v>1.2176936152452499E-10</v>
      </c>
      <c r="F3123">
        <v>1.4547803898323601E-10</v>
      </c>
      <c r="G3123">
        <v>3.8759798106150599E-11</v>
      </c>
      <c r="H3123">
        <v>5.5142709305128998E-11</v>
      </c>
      <c r="I3123">
        <v>2.68771376509026E-4</v>
      </c>
      <c r="J3123">
        <v>7.3015775928247796E-11</v>
      </c>
      <c r="K3123">
        <f>SUM(A3123:J3123)</f>
        <v>6.0790127192599614E-4</v>
      </c>
      <c r="L3123" t="s">
        <v>2628</v>
      </c>
    </row>
    <row r="3124" spans="1:12" x14ac:dyDescent="0.25">
      <c r="A3124">
        <v>5.6783840155986499E-11</v>
      </c>
      <c r="B3124">
        <v>3.3912928158018801E-4</v>
      </c>
      <c r="C3124">
        <v>5.2492774106293003E-11</v>
      </c>
      <c r="D3124">
        <v>7.03944840834529E-11</v>
      </c>
      <c r="E3124">
        <v>1.2176936152452499E-10</v>
      </c>
      <c r="F3124">
        <v>1.4547803898323601E-10</v>
      </c>
      <c r="G3124">
        <v>3.8759798106150599E-11</v>
      </c>
      <c r="H3124">
        <v>5.5142709305128998E-11</v>
      </c>
      <c r="I3124">
        <v>2.68771376509026E-4</v>
      </c>
      <c r="J3124">
        <v>7.3015775928247796E-11</v>
      </c>
      <c r="K3124">
        <f>SUM(A3124:J3124)</f>
        <v>6.0790127192599614E-4</v>
      </c>
      <c r="L3124" t="s">
        <v>3244</v>
      </c>
    </row>
    <row r="3125" spans="1:12" x14ac:dyDescent="0.25">
      <c r="A3125">
        <v>5.6783840155986499E-11</v>
      </c>
      <c r="B3125">
        <v>3.3912928158018801E-4</v>
      </c>
      <c r="C3125">
        <v>5.2492774106293003E-11</v>
      </c>
      <c r="D3125">
        <v>7.03944840834529E-11</v>
      </c>
      <c r="E3125">
        <v>1.2176936152452499E-10</v>
      </c>
      <c r="F3125">
        <v>1.4547803898323601E-10</v>
      </c>
      <c r="G3125">
        <v>3.8759798106150599E-11</v>
      </c>
      <c r="H3125">
        <v>5.5142709305128998E-11</v>
      </c>
      <c r="I3125">
        <v>2.68771376509026E-4</v>
      </c>
      <c r="J3125">
        <v>7.3015775928247796E-11</v>
      </c>
      <c r="K3125">
        <f>SUM(A3125:J3125)</f>
        <v>6.0790127192599614E-4</v>
      </c>
      <c r="L3125" t="s">
        <v>3508</v>
      </c>
    </row>
    <row r="3126" spans="1:12" x14ac:dyDescent="0.25">
      <c r="A3126">
        <v>5.6783840155986499E-11</v>
      </c>
      <c r="B3126">
        <v>3.3912928158018801E-4</v>
      </c>
      <c r="C3126">
        <v>5.2492774106293003E-11</v>
      </c>
      <c r="D3126">
        <v>7.03944840834529E-11</v>
      </c>
      <c r="E3126">
        <v>1.2176936152452499E-10</v>
      </c>
      <c r="F3126">
        <v>1.4547803898323601E-10</v>
      </c>
      <c r="G3126">
        <v>3.8759798106150599E-11</v>
      </c>
      <c r="H3126">
        <v>5.5142709305128998E-11</v>
      </c>
      <c r="I3126">
        <v>2.68771376509026E-4</v>
      </c>
      <c r="J3126">
        <v>7.3015775928247796E-11</v>
      </c>
      <c r="K3126">
        <f>SUM(A3126:J3126)</f>
        <v>6.0790127192599614E-4</v>
      </c>
      <c r="L3126" t="s">
        <v>3596</v>
      </c>
    </row>
    <row r="3127" spans="1:12" x14ac:dyDescent="0.25">
      <c r="A3127">
        <v>5.6783840155986499E-11</v>
      </c>
      <c r="B3127">
        <v>3.3912928158018801E-4</v>
      </c>
      <c r="C3127">
        <v>5.2492774106293003E-11</v>
      </c>
      <c r="D3127">
        <v>7.03944840834529E-11</v>
      </c>
      <c r="E3127">
        <v>1.2176936152452499E-10</v>
      </c>
      <c r="F3127">
        <v>1.4547803898323601E-10</v>
      </c>
      <c r="G3127">
        <v>3.8759798106150599E-11</v>
      </c>
      <c r="H3127">
        <v>5.5142709305128998E-11</v>
      </c>
      <c r="I3127">
        <v>2.68771376509026E-4</v>
      </c>
      <c r="J3127">
        <v>7.3015775928247796E-11</v>
      </c>
      <c r="K3127">
        <f>SUM(A3127:J3127)</f>
        <v>6.0790127192599614E-4</v>
      </c>
      <c r="L3127" t="s">
        <v>3600</v>
      </c>
    </row>
    <row r="3128" spans="1:12" x14ac:dyDescent="0.25">
      <c r="A3128">
        <v>5.6783840155986499E-11</v>
      </c>
      <c r="B3128">
        <v>3.3912928158018801E-4</v>
      </c>
      <c r="C3128">
        <v>5.2492774106293003E-11</v>
      </c>
      <c r="D3128">
        <v>7.03944840834529E-11</v>
      </c>
      <c r="E3128">
        <v>1.2176936152452499E-10</v>
      </c>
      <c r="F3128">
        <v>1.4547803898323601E-10</v>
      </c>
      <c r="G3128">
        <v>3.8759798106150599E-11</v>
      </c>
      <c r="H3128">
        <v>5.5142709305128998E-11</v>
      </c>
      <c r="I3128">
        <v>2.68771376509026E-4</v>
      </c>
      <c r="J3128">
        <v>7.3015775928247796E-11</v>
      </c>
      <c r="K3128">
        <f>SUM(A3128:J3128)</f>
        <v>6.0790127192599614E-4</v>
      </c>
      <c r="L3128" t="s">
        <v>3989</v>
      </c>
    </row>
    <row r="3129" spans="1:12" x14ac:dyDescent="0.25">
      <c r="A3129">
        <v>5.6783840155986499E-11</v>
      </c>
      <c r="B3129">
        <v>3.3912928158018801E-4</v>
      </c>
      <c r="C3129">
        <v>5.2492774106293003E-11</v>
      </c>
      <c r="D3129">
        <v>7.03944840834529E-11</v>
      </c>
      <c r="E3129">
        <v>1.2176936152452499E-10</v>
      </c>
      <c r="F3129">
        <v>1.4547803898323601E-10</v>
      </c>
      <c r="G3129">
        <v>3.8759798106150599E-11</v>
      </c>
      <c r="H3129">
        <v>5.5142709305128998E-11</v>
      </c>
      <c r="I3129">
        <v>2.68771376509026E-4</v>
      </c>
      <c r="J3129">
        <v>7.3015775928247796E-11</v>
      </c>
      <c r="K3129">
        <f>SUM(A3129:J3129)</f>
        <v>6.0790127192599614E-4</v>
      </c>
      <c r="L3129" t="s">
        <v>3990</v>
      </c>
    </row>
    <row r="3130" spans="1:12" x14ac:dyDescent="0.25">
      <c r="A3130">
        <v>5.6783840155986499E-11</v>
      </c>
      <c r="B3130">
        <v>3.3912928158018801E-4</v>
      </c>
      <c r="C3130">
        <v>5.2492774106293003E-11</v>
      </c>
      <c r="D3130">
        <v>7.03944840834529E-11</v>
      </c>
      <c r="E3130">
        <v>1.2176936152452499E-10</v>
      </c>
      <c r="F3130">
        <v>1.4547803898323601E-10</v>
      </c>
      <c r="G3130">
        <v>3.8759798106150599E-11</v>
      </c>
      <c r="H3130">
        <v>5.5142709305128998E-11</v>
      </c>
      <c r="I3130">
        <v>2.68771376509026E-4</v>
      </c>
      <c r="J3130">
        <v>7.3015775928247796E-11</v>
      </c>
      <c r="K3130">
        <f>SUM(A3130:J3130)</f>
        <v>6.0790127192599614E-4</v>
      </c>
      <c r="L3130" t="s">
        <v>4134</v>
      </c>
    </row>
    <row r="3131" spans="1:12" x14ac:dyDescent="0.25">
      <c r="A3131">
        <v>5.6783840155986499E-11</v>
      </c>
      <c r="B3131">
        <v>3.3912928158018801E-4</v>
      </c>
      <c r="C3131">
        <v>5.2492774106293003E-11</v>
      </c>
      <c r="D3131">
        <v>7.03944840834529E-11</v>
      </c>
      <c r="E3131">
        <v>1.2176936152452499E-10</v>
      </c>
      <c r="F3131">
        <v>1.4547803898323601E-10</v>
      </c>
      <c r="G3131">
        <v>3.8759798106150599E-11</v>
      </c>
      <c r="H3131">
        <v>5.5142709305128998E-11</v>
      </c>
      <c r="I3131">
        <v>2.68771376509026E-4</v>
      </c>
      <c r="J3131">
        <v>7.3015775928247796E-11</v>
      </c>
      <c r="K3131">
        <f>SUM(A3131:J3131)</f>
        <v>6.0790127192599614E-4</v>
      </c>
      <c r="L3131" t="s">
        <v>4403</v>
      </c>
    </row>
    <row r="3132" spans="1:12" x14ac:dyDescent="0.25">
      <c r="A3132">
        <v>5.6783840155986499E-11</v>
      </c>
      <c r="B3132">
        <v>3.3912928158018801E-4</v>
      </c>
      <c r="C3132">
        <v>5.2492774106293003E-11</v>
      </c>
      <c r="D3132">
        <v>7.03944840834529E-11</v>
      </c>
      <c r="E3132">
        <v>1.2176936152452499E-10</v>
      </c>
      <c r="F3132">
        <v>1.4547803898323601E-10</v>
      </c>
      <c r="G3132">
        <v>3.8759798106150599E-11</v>
      </c>
      <c r="H3132">
        <v>5.5142709305128998E-11</v>
      </c>
      <c r="I3132">
        <v>2.68771376509026E-4</v>
      </c>
      <c r="J3132">
        <v>7.3015775928247796E-11</v>
      </c>
      <c r="K3132">
        <f>SUM(A3132:J3132)</f>
        <v>6.0790127192599614E-4</v>
      </c>
      <c r="L3132" t="s">
        <v>4738</v>
      </c>
    </row>
    <row r="3133" spans="1:12" x14ac:dyDescent="0.25">
      <c r="A3133">
        <v>5.6783840155986499E-11</v>
      </c>
      <c r="B3133">
        <v>3.3912928158018801E-4</v>
      </c>
      <c r="C3133">
        <v>5.2492774106293003E-11</v>
      </c>
      <c r="D3133">
        <v>7.03944840834529E-11</v>
      </c>
      <c r="E3133">
        <v>1.2176936152452499E-10</v>
      </c>
      <c r="F3133">
        <v>1.4547803898323601E-10</v>
      </c>
      <c r="G3133">
        <v>3.8759798106150599E-11</v>
      </c>
      <c r="H3133">
        <v>5.5142709305128998E-11</v>
      </c>
      <c r="I3133">
        <v>2.68771376509026E-4</v>
      </c>
      <c r="J3133">
        <v>7.3015775928247796E-11</v>
      </c>
      <c r="K3133">
        <f>SUM(A3133:J3133)</f>
        <v>6.0790127192599614E-4</v>
      </c>
      <c r="L3133" t="s">
        <v>4923</v>
      </c>
    </row>
    <row r="3134" spans="1:12" x14ac:dyDescent="0.25">
      <c r="A3134">
        <v>4.3562894732127898E-11</v>
      </c>
      <c r="B3134">
        <v>4.7378415145114897E-11</v>
      </c>
      <c r="C3134">
        <v>5.8369659843574897E-11</v>
      </c>
      <c r="D3134">
        <v>1.0801831140579E-10</v>
      </c>
      <c r="E3134">
        <v>7.6088018519700801E-11</v>
      </c>
      <c r="F3134">
        <v>5.1188034341155799E-5</v>
      </c>
      <c r="G3134">
        <v>4.1818075070129902E-11</v>
      </c>
      <c r="H3134">
        <v>2.41016242472871E-4</v>
      </c>
      <c r="I3134">
        <v>5.5218404778479397E-6</v>
      </c>
      <c r="J3134">
        <v>3.1000374933930197E-4</v>
      </c>
      <c r="K3134">
        <f>SUM(A3134:J3134)</f>
        <v>6.0773024186655143E-4</v>
      </c>
      <c r="L3134" t="s">
        <v>4531</v>
      </c>
    </row>
    <row r="3135" spans="1:12" x14ac:dyDescent="0.25">
      <c r="A3135">
        <v>4.0895507591165701E-5</v>
      </c>
      <c r="B3135">
        <v>4.7070690056820099E-11</v>
      </c>
      <c r="C3135">
        <v>5.5436781262528102E-11</v>
      </c>
      <c r="D3135">
        <v>1.11998453588445E-10</v>
      </c>
      <c r="E3135">
        <v>1.2212097997116899E-10</v>
      </c>
      <c r="F3135">
        <v>1.42537278347389E-10</v>
      </c>
      <c r="G3135">
        <v>8.8186894114257197E-10</v>
      </c>
      <c r="H3135">
        <v>1.0571795897583199E-10</v>
      </c>
      <c r="I3135">
        <v>2.1134948754903699E-10</v>
      </c>
      <c r="J3135">
        <v>5.6661307696073205E-4</v>
      </c>
      <c r="K3135">
        <f>SUM(A3135:J3135)</f>
        <v>6.0751026265246869E-4</v>
      </c>
      <c r="L3135" t="s">
        <v>36</v>
      </c>
    </row>
    <row r="3136" spans="1:12" x14ac:dyDescent="0.25">
      <c r="A3136">
        <v>4.0895507591165701E-5</v>
      </c>
      <c r="B3136">
        <v>4.7070690056820099E-11</v>
      </c>
      <c r="C3136">
        <v>5.5436781262528102E-11</v>
      </c>
      <c r="D3136">
        <v>1.11998453588445E-10</v>
      </c>
      <c r="E3136">
        <v>1.2212097997116899E-10</v>
      </c>
      <c r="F3136">
        <v>1.42537278347389E-10</v>
      </c>
      <c r="G3136">
        <v>8.8186894114257197E-10</v>
      </c>
      <c r="H3136">
        <v>1.0571795897583199E-10</v>
      </c>
      <c r="I3136">
        <v>2.1134948754903699E-10</v>
      </c>
      <c r="J3136">
        <v>5.6661307696073205E-4</v>
      </c>
      <c r="K3136">
        <f>SUM(A3136:J3136)</f>
        <v>6.0751026265246869E-4</v>
      </c>
      <c r="L3136" t="s">
        <v>677</v>
      </c>
    </row>
    <row r="3137" spans="1:12" x14ac:dyDescent="0.25">
      <c r="A3137">
        <v>4.0895507591165701E-5</v>
      </c>
      <c r="B3137">
        <v>4.7070690056820099E-11</v>
      </c>
      <c r="C3137">
        <v>5.5436781262528102E-11</v>
      </c>
      <c r="D3137">
        <v>1.11998453588445E-10</v>
      </c>
      <c r="E3137">
        <v>1.2212097997116899E-10</v>
      </c>
      <c r="F3137">
        <v>1.42537278347389E-10</v>
      </c>
      <c r="G3137">
        <v>8.8186894114257197E-10</v>
      </c>
      <c r="H3137">
        <v>1.0571795897583199E-10</v>
      </c>
      <c r="I3137">
        <v>2.1134948754903699E-10</v>
      </c>
      <c r="J3137">
        <v>5.6661307696073205E-4</v>
      </c>
      <c r="K3137">
        <f>SUM(A3137:J3137)</f>
        <v>6.0751026265246869E-4</v>
      </c>
      <c r="L3137" t="s">
        <v>1014</v>
      </c>
    </row>
    <row r="3138" spans="1:12" x14ac:dyDescent="0.25">
      <c r="A3138">
        <v>4.0895507591165701E-5</v>
      </c>
      <c r="B3138">
        <v>4.7070690056820099E-11</v>
      </c>
      <c r="C3138">
        <v>5.5436781262528102E-11</v>
      </c>
      <c r="D3138">
        <v>1.11998453588445E-10</v>
      </c>
      <c r="E3138">
        <v>1.2212097997116899E-10</v>
      </c>
      <c r="F3138">
        <v>1.42537278347389E-10</v>
      </c>
      <c r="G3138">
        <v>8.8186894114257197E-10</v>
      </c>
      <c r="H3138">
        <v>1.0571795897583199E-10</v>
      </c>
      <c r="I3138">
        <v>2.1134948754903699E-10</v>
      </c>
      <c r="J3138">
        <v>5.6661307696073205E-4</v>
      </c>
      <c r="K3138">
        <f>SUM(A3138:J3138)</f>
        <v>6.0751026265246869E-4</v>
      </c>
      <c r="L3138" t="s">
        <v>1144</v>
      </c>
    </row>
    <row r="3139" spans="1:12" x14ac:dyDescent="0.25">
      <c r="A3139">
        <v>4.0895507591165701E-5</v>
      </c>
      <c r="B3139">
        <v>4.7070690056820099E-11</v>
      </c>
      <c r="C3139">
        <v>5.5436781262528102E-11</v>
      </c>
      <c r="D3139">
        <v>1.11998453588445E-10</v>
      </c>
      <c r="E3139">
        <v>1.2212097997116899E-10</v>
      </c>
      <c r="F3139">
        <v>1.42537278347389E-10</v>
      </c>
      <c r="G3139">
        <v>8.8186894114257197E-10</v>
      </c>
      <c r="H3139">
        <v>1.0571795897583199E-10</v>
      </c>
      <c r="I3139">
        <v>2.1134948754903699E-10</v>
      </c>
      <c r="J3139">
        <v>5.6661307696073205E-4</v>
      </c>
      <c r="K3139">
        <f>SUM(A3139:J3139)</f>
        <v>6.0751026265246869E-4</v>
      </c>
      <c r="L3139" t="s">
        <v>1351</v>
      </c>
    </row>
    <row r="3140" spans="1:12" x14ac:dyDescent="0.25">
      <c r="A3140">
        <v>4.0895507591165701E-5</v>
      </c>
      <c r="B3140">
        <v>4.7070690056820099E-11</v>
      </c>
      <c r="C3140">
        <v>5.5436781262528102E-11</v>
      </c>
      <c r="D3140">
        <v>1.11998453588445E-10</v>
      </c>
      <c r="E3140">
        <v>1.2212097997116899E-10</v>
      </c>
      <c r="F3140">
        <v>1.42537278347389E-10</v>
      </c>
      <c r="G3140">
        <v>8.8186894114257197E-10</v>
      </c>
      <c r="H3140">
        <v>1.0571795897583199E-10</v>
      </c>
      <c r="I3140">
        <v>2.1134948754903699E-10</v>
      </c>
      <c r="J3140">
        <v>5.6661307696073205E-4</v>
      </c>
      <c r="K3140">
        <f>SUM(A3140:J3140)</f>
        <v>6.0751026265246869E-4</v>
      </c>
      <c r="L3140" t="s">
        <v>1560</v>
      </c>
    </row>
    <row r="3141" spans="1:12" x14ac:dyDescent="0.25">
      <c r="A3141">
        <v>4.0895507591165701E-5</v>
      </c>
      <c r="B3141">
        <v>4.7070690056820099E-11</v>
      </c>
      <c r="C3141">
        <v>5.5436781262528102E-11</v>
      </c>
      <c r="D3141">
        <v>1.11998453588445E-10</v>
      </c>
      <c r="E3141">
        <v>1.2212097997116899E-10</v>
      </c>
      <c r="F3141">
        <v>1.42537278347389E-10</v>
      </c>
      <c r="G3141">
        <v>8.8186894114257197E-10</v>
      </c>
      <c r="H3141">
        <v>1.0571795897583199E-10</v>
      </c>
      <c r="I3141">
        <v>2.1134948754903699E-10</v>
      </c>
      <c r="J3141">
        <v>5.6661307696073205E-4</v>
      </c>
      <c r="K3141">
        <f>SUM(A3141:J3141)</f>
        <v>6.0751026265246869E-4</v>
      </c>
      <c r="L3141" t="s">
        <v>2691</v>
      </c>
    </row>
    <row r="3142" spans="1:12" x14ac:dyDescent="0.25">
      <c r="A3142">
        <v>4.0895507591165701E-5</v>
      </c>
      <c r="B3142">
        <v>4.7070690056820099E-11</v>
      </c>
      <c r="C3142">
        <v>5.5436781262528102E-11</v>
      </c>
      <c r="D3142">
        <v>1.11998453588445E-10</v>
      </c>
      <c r="E3142">
        <v>1.2212097997116899E-10</v>
      </c>
      <c r="F3142">
        <v>1.42537278347389E-10</v>
      </c>
      <c r="G3142">
        <v>8.8186894114257197E-10</v>
      </c>
      <c r="H3142">
        <v>1.0571795897583199E-10</v>
      </c>
      <c r="I3142">
        <v>2.1134948754903699E-10</v>
      </c>
      <c r="J3142">
        <v>5.6661307696073205E-4</v>
      </c>
      <c r="K3142">
        <f>SUM(A3142:J3142)</f>
        <v>6.0751026265246869E-4</v>
      </c>
      <c r="L3142" t="s">
        <v>2957</v>
      </c>
    </row>
    <row r="3143" spans="1:12" x14ac:dyDescent="0.25">
      <c r="A3143">
        <v>4.0895507591165701E-5</v>
      </c>
      <c r="B3143">
        <v>4.7070690056820099E-11</v>
      </c>
      <c r="C3143">
        <v>5.5436781262528102E-11</v>
      </c>
      <c r="D3143">
        <v>1.11998453588445E-10</v>
      </c>
      <c r="E3143">
        <v>1.2212097997116899E-10</v>
      </c>
      <c r="F3143">
        <v>1.42537278347389E-10</v>
      </c>
      <c r="G3143">
        <v>8.8186894114257197E-10</v>
      </c>
      <c r="H3143">
        <v>1.0571795897583199E-10</v>
      </c>
      <c r="I3143">
        <v>2.1134948754903699E-10</v>
      </c>
      <c r="J3143">
        <v>5.6661307696073205E-4</v>
      </c>
      <c r="K3143">
        <f>SUM(A3143:J3143)</f>
        <v>6.0751026265246869E-4</v>
      </c>
      <c r="L3143" t="s">
        <v>2991</v>
      </c>
    </row>
    <row r="3144" spans="1:12" x14ac:dyDescent="0.25">
      <c r="A3144">
        <v>4.0895507591165701E-5</v>
      </c>
      <c r="B3144">
        <v>4.7070690056820099E-11</v>
      </c>
      <c r="C3144">
        <v>5.5436781262528102E-11</v>
      </c>
      <c r="D3144">
        <v>1.11998453588445E-10</v>
      </c>
      <c r="E3144">
        <v>1.2212097997116899E-10</v>
      </c>
      <c r="F3144">
        <v>1.42537278347389E-10</v>
      </c>
      <c r="G3144">
        <v>8.8186894114257197E-10</v>
      </c>
      <c r="H3144">
        <v>1.0571795897583199E-10</v>
      </c>
      <c r="I3144">
        <v>2.1134948754903699E-10</v>
      </c>
      <c r="J3144">
        <v>5.6661307696073205E-4</v>
      </c>
      <c r="K3144">
        <f>SUM(A3144:J3144)</f>
        <v>6.0751026265246869E-4</v>
      </c>
      <c r="L3144" t="s">
        <v>3446</v>
      </c>
    </row>
    <row r="3145" spans="1:12" x14ac:dyDescent="0.25">
      <c r="A3145">
        <v>4.0895507591165701E-5</v>
      </c>
      <c r="B3145">
        <v>4.7070690056820099E-11</v>
      </c>
      <c r="C3145">
        <v>5.5436781262528102E-11</v>
      </c>
      <c r="D3145">
        <v>1.11998453588445E-10</v>
      </c>
      <c r="E3145">
        <v>1.2212097997116899E-10</v>
      </c>
      <c r="F3145">
        <v>1.42537278347389E-10</v>
      </c>
      <c r="G3145">
        <v>8.8186894114257197E-10</v>
      </c>
      <c r="H3145">
        <v>1.0571795897583199E-10</v>
      </c>
      <c r="I3145">
        <v>2.1134948754903699E-10</v>
      </c>
      <c r="J3145">
        <v>5.6661307696073205E-4</v>
      </c>
      <c r="K3145">
        <f>SUM(A3145:J3145)</f>
        <v>6.0751026265246869E-4</v>
      </c>
      <c r="L3145" t="s">
        <v>3906</v>
      </c>
    </row>
    <row r="3146" spans="1:12" x14ac:dyDescent="0.25">
      <c r="A3146">
        <v>4.0895507591165701E-5</v>
      </c>
      <c r="B3146">
        <v>4.7070690056820099E-11</v>
      </c>
      <c r="C3146">
        <v>5.5436781262528102E-11</v>
      </c>
      <c r="D3146">
        <v>1.11998453588445E-10</v>
      </c>
      <c r="E3146">
        <v>1.2212097997116899E-10</v>
      </c>
      <c r="F3146">
        <v>1.42537278347389E-10</v>
      </c>
      <c r="G3146">
        <v>8.8186894114257197E-10</v>
      </c>
      <c r="H3146">
        <v>1.0571795897583199E-10</v>
      </c>
      <c r="I3146">
        <v>2.1134948754903699E-10</v>
      </c>
      <c r="J3146">
        <v>5.6661307696073205E-4</v>
      </c>
      <c r="K3146">
        <f>SUM(A3146:J3146)</f>
        <v>6.0751026265246869E-4</v>
      </c>
      <c r="L3146" t="s">
        <v>4202</v>
      </c>
    </row>
    <row r="3147" spans="1:12" x14ac:dyDescent="0.25">
      <c r="A3147">
        <v>4.0895507591165701E-5</v>
      </c>
      <c r="B3147">
        <v>4.7070690056820099E-11</v>
      </c>
      <c r="C3147">
        <v>5.5436781262528102E-11</v>
      </c>
      <c r="D3147">
        <v>1.11998453588445E-10</v>
      </c>
      <c r="E3147">
        <v>1.2212097997116899E-10</v>
      </c>
      <c r="F3147">
        <v>1.42537278347389E-10</v>
      </c>
      <c r="G3147">
        <v>8.8186894114257197E-10</v>
      </c>
      <c r="H3147">
        <v>1.0571795897583199E-10</v>
      </c>
      <c r="I3147">
        <v>2.1134948754903699E-10</v>
      </c>
      <c r="J3147">
        <v>5.6661307696073205E-4</v>
      </c>
      <c r="K3147">
        <f>SUM(A3147:J3147)</f>
        <v>6.0751026265246869E-4</v>
      </c>
      <c r="L3147" t="s">
        <v>4633</v>
      </c>
    </row>
    <row r="3148" spans="1:12" x14ac:dyDescent="0.25">
      <c r="A3148">
        <v>4.0895507591165701E-5</v>
      </c>
      <c r="B3148">
        <v>4.7070690056820099E-11</v>
      </c>
      <c r="C3148">
        <v>5.5436781262528102E-11</v>
      </c>
      <c r="D3148">
        <v>1.11998453588445E-10</v>
      </c>
      <c r="E3148">
        <v>1.2212097997116899E-10</v>
      </c>
      <c r="F3148">
        <v>1.42537278347389E-10</v>
      </c>
      <c r="G3148">
        <v>8.8186894114257197E-10</v>
      </c>
      <c r="H3148">
        <v>1.0571795897583199E-10</v>
      </c>
      <c r="I3148">
        <v>2.1134948754903699E-10</v>
      </c>
      <c r="J3148">
        <v>5.6661307696073205E-4</v>
      </c>
      <c r="K3148">
        <f>SUM(A3148:J3148)</f>
        <v>6.0751026265246869E-4</v>
      </c>
      <c r="L3148" t="s">
        <v>5049</v>
      </c>
    </row>
    <row r="3149" spans="1:12" x14ac:dyDescent="0.25">
      <c r="A3149">
        <v>3.6738600488756699E-6</v>
      </c>
      <c r="B3149">
        <v>2.7868081806479202E-4</v>
      </c>
      <c r="C3149">
        <v>1.07589284448798E-4</v>
      </c>
      <c r="D3149">
        <v>3.2484993350514098E-5</v>
      </c>
      <c r="E3149">
        <v>7.9643400560700805E-11</v>
      </c>
      <c r="F3149">
        <v>1.1149811069191301E-10</v>
      </c>
      <c r="G3149">
        <v>1.2546655876972099E-5</v>
      </c>
      <c r="H3149">
        <v>1.7209673946398999E-4</v>
      </c>
      <c r="I3149">
        <v>7.4080965235293295E-11</v>
      </c>
      <c r="J3149">
        <v>6.2440439337428202E-11</v>
      </c>
      <c r="K3149">
        <f>SUM(A3149:J3149)</f>
        <v>6.0707267891685769E-4</v>
      </c>
      <c r="L3149" t="s">
        <v>258</v>
      </c>
    </row>
    <row r="3150" spans="1:12" x14ac:dyDescent="0.25">
      <c r="A3150">
        <v>5.20406606418468E-5</v>
      </c>
      <c r="B3150">
        <v>1.01731964557372E-4</v>
      </c>
      <c r="C3150">
        <v>6.0383706410447197E-11</v>
      </c>
      <c r="D3150">
        <v>1.00706594374509E-10</v>
      </c>
      <c r="E3150">
        <v>1.08002673690005E-10</v>
      </c>
      <c r="F3150">
        <v>1.6509643046168799E-4</v>
      </c>
      <c r="G3150">
        <v>1.49771240988517E-4</v>
      </c>
      <c r="H3150">
        <v>5.2583456711361697E-11</v>
      </c>
      <c r="I3150">
        <v>1.3826795780430299E-4</v>
      </c>
      <c r="J3150">
        <v>7.88622744435772E-11</v>
      </c>
      <c r="K3150">
        <f>SUM(A3150:J3150)</f>
        <v>6.0690865499243244E-4</v>
      </c>
      <c r="L3150" t="s">
        <v>3774</v>
      </c>
    </row>
    <row r="3151" spans="1:12" x14ac:dyDescent="0.25">
      <c r="A3151">
        <v>4.3677715623964803E-11</v>
      </c>
      <c r="B3151">
        <v>9.8507738904391202E-5</v>
      </c>
      <c r="C3151">
        <v>5.4177040887675698E-5</v>
      </c>
      <c r="D3151">
        <v>2.4123289639610399E-4</v>
      </c>
      <c r="E3151">
        <v>1.3201461632380401E-10</v>
      </c>
      <c r="F3151">
        <v>1.4149567983766799E-10</v>
      </c>
      <c r="G3151">
        <v>2.0395478966000999E-4</v>
      </c>
      <c r="H3151">
        <v>4.78765161358499E-11</v>
      </c>
      <c r="I3151">
        <v>8.94502314404958E-11</v>
      </c>
      <c r="J3151">
        <v>8.2212065742165402E-6</v>
      </c>
      <c r="K3151">
        <f>SUM(A3151:J3151)</f>
        <v>6.060941269371567E-4</v>
      </c>
      <c r="L3151" t="s">
        <v>148</v>
      </c>
    </row>
    <row r="3152" spans="1:12" x14ac:dyDescent="0.25">
      <c r="A3152">
        <v>5.7160771228260598E-5</v>
      </c>
      <c r="B3152">
        <v>5.4868063854059601E-4</v>
      </c>
      <c r="C3152">
        <v>4.7829611132086701E-11</v>
      </c>
      <c r="D3152">
        <v>4.8871548807806702E-11</v>
      </c>
      <c r="E3152">
        <v>8.7488478140801805E-11</v>
      </c>
      <c r="F3152">
        <v>9.3895502663048406E-11</v>
      </c>
      <c r="G3152">
        <v>2.9395798133525802E-11</v>
      </c>
      <c r="H3152">
        <v>4.1046294490506403E-11</v>
      </c>
      <c r="I3152">
        <v>7.01185361528821E-11</v>
      </c>
      <c r="J3152">
        <v>4.8494903454689801E-11</v>
      </c>
      <c r="K3152">
        <f>SUM(A3152:J3152)</f>
        <v>6.0584187690952977E-4</v>
      </c>
      <c r="L3152" t="s">
        <v>301</v>
      </c>
    </row>
    <row r="3153" spans="1:12" x14ac:dyDescent="0.25">
      <c r="A3153">
        <v>5.7160771228260598E-5</v>
      </c>
      <c r="B3153">
        <v>5.4868063854059601E-4</v>
      </c>
      <c r="C3153">
        <v>4.7829611132086701E-11</v>
      </c>
      <c r="D3153">
        <v>4.8871548807806702E-11</v>
      </c>
      <c r="E3153">
        <v>8.7488478140801805E-11</v>
      </c>
      <c r="F3153">
        <v>9.3895502663048406E-11</v>
      </c>
      <c r="G3153">
        <v>2.9395798133525802E-11</v>
      </c>
      <c r="H3153">
        <v>4.1046294490506403E-11</v>
      </c>
      <c r="I3153">
        <v>7.01185361528821E-11</v>
      </c>
      <c r="J3153">
        <v>4.8494903454689801E-11</v>
      </c>
      <c r="K3153">
        <f>SUM(A3153:J3153)</f>
        <v>6.0584187690952977E-4</v>
      </c>
      <c r="L3153" t="s">
        <v>1293</v>
      </c>
    </row>
    <row r="3154" spans="1:12" x14ac:dyDescent="0.25">
      <c r="A3154">
        <v>5.7160771228260598E-5</v>
      </c>
      <c r="B3154">
        <v>5.4868063854059601E-4</v>
      </c>
      <c r="C3154">
        <v>4.7829611132086701E-11</v>
      </c>
      <c r="D3154">
        <v>4.8871548807806702E-11</v>
      </c>
      <c r="E3154">
        <v>8.7488478140801805E-11</v>
      </c>
      <c r="F3154">
        <v>9.3895502663048406E-11</v>
      </c>
      <c r="G3154">
        <v>2.9395798133525802E-11</v>
      </c>
      <c r="H3154">
        <v>4.1046294490506403E-11</v>
      </c>
      <c r="I3154">
        <v>7.01185361528821E-11</v>
      </c>
      <c r="J3154">
        <v>4.8494903454689801E-11</v>
      </c>
      <c r="K3154">
        <f>SUM(A3154:J3154)</f>
        <v>6.0584187690952977E-4</v>
      </c>
      <c r="L3154" t="s">
        <v>1447</v>
      </c>
    </row>
    <row r="3155" spans="1:12" x14ac:dyDescent="0.25">
      <c r="A3155">
        <v>5.7160771228260598E-5</v>
      </c>
      <c r="B3155">
        <v>5.4868063854059601E-4</v>
      </c>
      <c r="C3155">
        <v>4.7829611132086701E-11</v>
      </c>
      <c r="D3155">
        <v>4.8871548807806702E-11</v>
      </c>
      <c r="E3155">
        <v>8.7488478140801805E-11</v>
      </c>
      <c r="F3155">
        <v>9.3895502663048406E-11</v>
      </c>
      <c r="G3155">
        <v>2.9395798133525802E-11</v>
      </c>
      <c r="H3155">
        <v>4.1046294490506403E-11</v>
      </c>
      <c r="I3155">
        <v>7.01185361528821E-11</v>
      </c>
      <c r="J3155">
        <v>4.8494903454689801E-11</v>
      </c>
      <c r="K3155">
        <f>SUM(A3155:J3155)</f>
        <v>6.0584187690952977E-4</v>
      </c>
      <c r="L3155" t="s">
        <v>1645</v>
      </c>
    </row>
    <row r="3156" spans="1:12" x14ac:dyDescent="0.25">
      <c r="A3156">
        <v>5.7160771228260598E-5</v>
      </c>
      <c r="B3156">
        <v>5.4868063854059601E-4</v>
      </c>
      <c r="C3156">
        <v>4.7829611132086701E-11</v>
      </c>
      <c r="D3156">
        <v>4.8871548807806702E-11</v>
      </c>
      <c r="E3156">
        <v>8.7488478140801805E-11</v>
      </c>
      <c r="F3156">
        <v>9.3895502663048406E-11</v>
      </c>
      <c r="G3156">
        <v>2.9395798133525802E-11</v>
      </c>
      <c r="H3156">
        <v>4.1046294490506403E-11</v>
      </c>
      <c r="I3156">
        <v>7.01185361528821E-11</v>
      </c>
      <c r="J3156">
        <v>4.8494903454689801E-11</v>
      </c>
      <c r="K3156">
        <f>SUM(A3156:J3156)</f>
        <v>6.0584187690952977E-4</v>
      </c>
      <c r="L3156" t="s">
        <v>2416</v>
      </c>
    </row>
    <row r="3157" spans="1:12" x14ac:dyDescent="0.25">
      <c r="A3157">
        <v>5.7160771228260598E-5</v>
      </c>
      <c r="B3157">
        <v>5.4868063854059601E-4</v>
      </c>
      <c r="C3157">
        <v>4.7829611132086701E-11</v>
      </c>
      <c r="D3157">
        <v>4.8871548807806702E-11</v>
      </c>
      <c r="E3157">
        <v>8.7488478140801805E-11</v>
      </c>
      <c r="F3157">
        <v>9.3895502663048406E-11</v>
      </c>
      <c r="G3157">
        <v>2.9395798133525802E-11</v>
      </c>
      <c r="H3157">
        <v>4.1046294490506403E-11</v>
      </c>
      <c r="I3157">
        <v>7.01185361528821E-11</v>
      </c>
      <c r="J3157">
        <v>4.8494903454689801E-11</v>
      </c>
      <c r="K3157">
        <f>SUM(A3157:J3157)</f>
        <v>6.0584187690952977E-4</v>
      </c>
      <c r="L3157" t="s">
        <v>2889</v>
      </c>
    </row>
    <row r="3158" spans="1:12" x14ac:dyDescent="0.25">
      <c r="A3158">
        <v>5.7160771228260598E-5</v>
      </c>
      <c r="B3158">
        <v>5.4868063854059601E-4</v>
      </c>
      <c r="C3158">
        <v>4.7829611132086701E-11</v>
      </c>
      <c r="D3158">
        <v>4.8871548807806702E-11</v>
      </c>
      <c r="E3158">
        <v>8.7488478140801805E-11</v>
      </c>
      <c r="F3158">
        <v>9.3895502663048406E-11</v>
      </c>
      <c r="G3158">
        <v>2.9395798133525802E-11</v>
      </c>
      <c r="H3158">
        <v>4.1046294490506403E-11</v>
      </c>
      <c r="I3158">
        <v>7.01185361528821E-11</v>
      </c>
      <c r="J3158">
        <v>4.8494903454689801E-11</v>
      </c>
      <c r="K3158">
        <f>SUM(A3158:J3158)</f>
        <v>6.0584187690952977E-4</v>
      </c>
      <c r="L3158" t="s">
        <v>4055</v>
      </c>
    </row>
    <row r="3159" spans="1:12" x14ac:dyDescent="0.25">
      <c r="A3159">
        <v>3.7538484469815198E-11</v>
      </c>
      <c r="B3159">
        <v>3.7873642320231597E-11</v>
      </c>
      <c r="C3159">
        <v>1.2192755712313099E-4</v>
      </c>
      <c r="D3159">
        <v>7.1839098780126305E-11</v>
      </c>
      <c r="E3159">
        <v>1.38991355720203E-5</v>
      </c>
      <c r="F3159">
        <v>1.9582182508122801E-6</v>
      </c>
      <c r="G3159">
        <v>2.15610819116951E-4</v>
      </c>
      <c r="H3159">
        <v>2.5207247420804598E-4</v>
      </c>
      <c r="I3159">
        <v>7.4007449992420699E-11</v>
      </c>
      <c r="J3159">
        <v>7.0888568160761403E-11</v>
      </c>
      <c r="K3159">
        <f>SUM(A3159:J3159)</f>
        <v>6.0546849641820435E-4</v>
      </c>
      <c r="L3159" t="s">
        <v>423</v>
      </c>
    </row>
    <row r="3160" spans="1:12" x14ac:dyDescent="0.25">
      <c r="A3160">
        <v>2.4903944940679498E-4</v>
      </c>
      <c r="B3160">
        <v>3.4800311073413401E-11</v>
      </c>
      <c r="C3160">
        <v>5.6275345976424299E-11</v>
      </c>
      <c r="D3160">
        <v>8.6661181827206505E-11</v>
      </c>
      <c r="E3160">
        <v>4.4241651619978603E-5</v>
      </c>
      <c r="F3160">
        <v>8.3112769411226496E-11</v>
      </c>
      <c r="G3160">
        <v>3.11909544696263E-4</v>
      </c>
      <c r="H3160">
        <v>3.2432725558900402E-11</v>
      </c>
      <c r="I3160">
        <v>8.8123822645469296E-11</v>
      </c>
      <c r="J3160">
        <v>5.4958911710537E-11</v>
      </c>
      <c r="K3160">
        <f>SUM(A3160:J3160)</f>
        <v>6.051910820881048E-4</v>
      </c>
      <c r="L3160" t="s">
        <v>2232</v>
      </c>
    </row>
    <row r="3161" spans="1:12" x14ac:dyDescent="0.25">
      <c r="A3161">
        <v>3.6426963262596798E-11</v>
      </c>
      <c r="B3161">
        <v>4.7900701427984898E-11</v>
      </c>
      <c r="C3161">
        <v>6.2866879668824199E-11</v>
      </c>
      <c r="D3161">
        <v>1.05221429462643E-10</v>
      </c>
      <c r="E3161">
        <v>5.4110708734798099E-11</v>
      </c>
      <c r="F3161">
        <v>1.2105335575262E-4</v>
      </c>
      <c r="G3161">
        <v>3.6145294624741402E-11</v>
      </c>
      <c r="H3161">
        <v>4.7934645486432E-4</v>
      </c>
      <c r="I3161">
        <v>3.9271445429319701E-6</v>
      </c>
      <c r="J3161">
        <v>1.3225124261128401E-10</v>
      </c>
      <c r="K3161">
        <f>SUM(A3161:J3161)</f>
        <v>6.0432743008309185E-4</v>
      </c>
      <c r="L3161" t="s">
        <v>4263</v>
      </c>
    </row>
    <row r="3162" spans="1:12" x14ac:dyDescent="0.25">
      <c r="A3162">
        <v>3.2627728626174401E-11</v>
      </c>
      <c r="B3162">
        <v>3.4823878507609799E-11</v>
      </c>
      <c r="C3162">
        <v>1.47305499075865E-4</v>
      </c>
      <c r="D3162">
        <v>6.7976974270539894E-11</v>
      </c>
      <c r="E3162">
        <v>4.8436719677910997E-5</v>
      </c>
      <c r="F3162">
        <v>1.07233890399035E-10</v>
      </c>
      <c r="G3162">
        <v>4.0812668927049498E-4</v>
      </c>
      <c r="H3162">
        <v>3.5912625295361703E-11</v>
      </c>
      <c r="I3162">
        <v>6.71857279119351E-11</v>
      </c>
      <c r="J3162">
        <v>5.4872828935969097E-11</v>
      </c>
      <c r="K3162">
        <f>SUM(A3162:J3162)</f>
        <v>6.0386930865792489E-4</v>
      </c>
      <c r="L3162" t="s">
        <v>5096</v>
      </c>
    </row>
    <row r="3163" spans="1:12" x14ac:dyDescent="0.25">
      <c r="A3163">
        <v>4.7341269828079199E-11</v>
      </c>
      <c r="B3163">
        <v>2.70211047798412E-4</v>
      </c>
      <c r="C3163">
        <v>2.6828460134731302E-4</v>
      </c>
      <c r="D3163">
        <v>5.0480768907383703E-11</v>
      </c>
      <c r="E3163">
        <v>2.6565163807529299E-5</v>
      </c>
      <c r="F3163">
        <v>1.00141204608549E-10</v>
      </c>
      <c r="G3163">
        <v>7.8892452205417601E-8</v>
      </c>
      <c r="H3163">
        <v>5.0757321066168503E-11</v>
      </c>
      <c r="I3163">
        <v>9.4207125134688897E-6</v>
      </c>
      <c r="J3163">
        <v>2.9251730927353201E-5</v>
      </c>
      <c r="K3163">
        <f>SUM(A3163:J3163)</f>
        <v>6.0381239756684621E-4</v>
      </c>
      <c r="L3163" t="s">
        <v>2951</v>
      </c>
    </row>
    <row r="3164" spans="1:12" x14ac:dyDescent="0.25">
      <c r="A3164">
        <v>2.1156423255790099E-4</v>
      </c>
      <c r="B3164">
        <v>1.14546425976977E-10</v>
      </c>
      <c r="C3164">
        <v>5.3276664279843902E-11</v>
      </c>
      <c r="D3164">
        <v>8.1607068639393906E-11</v>
      </c>
      <c r="E3164">
        <v>7.9582677136033495E-11</v>
      </c>
      <c r="F3164">
        <v>8.7279998897712901E-11</v>
      </c>
      <c r="G3164">
        <v>3.7686225390880598E-4</v>
      </c>
      <c r="H3164">
        <v>3.21021781054751E-11</v>
      </c>
      <c r="I3164">
        <v>1.5356346909661401E-5</v>
      </c>
      <c r="J3164">
        <v>5.3445974758383997E-11</v>
      </c>
      <c r="K3164">
        <f>SUM(A3164:J3164)</f>
        <v>6.0378333521735614E-4</v>
      </c>
      <c r="L3164" t="s">
        <v>2292</v>
      </c>
    </row>
    <row r="3165" spans="1:12" x14ac:dyDescent="0.25">
      <c r="A3165">
        <v>2.1156423255790099E-4</v>
      </c>
      <c r="B3165">
        <v>1.14546425976977E-10</v>
      </c>
      <c r="C3165">
        <v>5.3276664279843902E-11</v>
      </c>
      <c r="D3165">
        <v>8.1607068639393906E-11</v>
      </c>
      <c r="E3165">
        <v>7.9582677136033495E-11</v>
      </c>
      <c r="F3165">
        <v>8.7279998897712901E-11</v>
      </c>
      <c r="G3165">
        <v>3.7686225390880598E-4</v>
      </c>
      <c r="H3165">
        <v>3.21021781054751E-11</v>
      </c>
      <c r="I3165">
        <v>1.5356346909661401E-5</v>
      </c>
      <c r="J3165">
        <v>5.3445974758383997E-11</v>
      </c>
      <c r="K3165">
        <f>SUM(A3165:J3165)</f>
        <v>6.0378333521735614E-4</v>
      </c>
      <c r="L3165" t="s">
        <v>4101</v>
      </c>
    </row>
    <row r="3166" spans="1:12" x14ac:dyDescent="0.25">
      <c r="A3166">
        <v>5.5395550651731799E-11</v>
      </c>
      <c r="B3166">
        <v>4.7711727390683398E-11</v>
      </c>
      <c r="C3166">
        <v>3.82496785192984E-4</v>
      </c>
      <c r="D3166">
        <v>5.9347247611719206E-11</v>
      </c>
      <c r="E3166">
        <v>1.6613303838033E-10</v>
      </c>
      <c r="F3166">
        <v>2.5022074437194401E-6</v>
      </c>
      <c r="G3166">
        <v>5.1606028390141097E-11</v>
      </c>
      <c r="H3166">
        <v>7.2652649480708698E-11</v>
      </c>
      <c r="I3166">
        <v>8.4272168771296595E-11</v>
      </c>
      <c r="J3166">
        <v>2.1855560435965699E-4</v>
      </c>
      <c r="K3166">
        <f>SUM(A3166:J3166)</f>
        <v>6.0355513411477113E-4</v>
      </c>
      <c r="L3166" t="s">
        <v>150</v>
      </c>
    </row>
    <row r="3167" spans="1:12" x14ac:dyDescent="0.25">
      <c r="A3167">
        <v>5.5395550651731799E-11</v>
      </c>
      <c r="B3167">
        <v>4.7711727390683398E-11</v>
      </c>
      <c r="C3167">
        <v>3.82496785192984E-4</v>
      </c>
      <c r="D3167">
        <v>5.9347247611719206E-11</v>
      </c>
      <c r="E3167">
        <v>1.6613303838033E-10</v>
      </c>
      <c r="F3167">
        <v>2.5022074437194401E-6</v>
      </c>
      <c r="G3167">
        <v>5.1606028390141097E-11</v>
      </c>
      <c r="H3167">
        <v>7.2652649480708698E-11</v>
      </c>
      <c r="I3167">
        <v>8.4272168771296595E-11</v>
      </c>
      <c r="J3167">
        <v>2.1855560435965699E-4</v>
      </c>
      <c r="K3167">
        <f>SUM(A3167:J3167)</f>
        <v>6.0355513411477113E-4</v>
      </c>
      <c r="L3167" t="s">
        <v>528</v>
      </c>
    </row>
    <row r="3168" spans="1:12" x14ac:dyDescent="0.25">
      <c r="A3168">
        <v>5.5395550651731799E-11</v>
      </c>
      <c r="B3168">
        <v>4.7711727390683398E-11</v>
      </c>
      <c r="C3168">
        <v>3.82496785192984E-4</v>
      </c>
      <c r="D3168">
        <v>5.9347247611719206E-11</v>
      </c>
      <c r="E3168">
        <v>1.6613303838033E-10</v>
      </c>
      <c r="F3168">
        <v>2.5022074437194401E-6</v>
      </c>
      <c r="G3168">
        <v>5.1606028390141097E-11</v>
      </c>
      <c r="H3168">
        <v>7.2652649480708698E-11</v>
      </c>
      <c r="I3168">
        <v>8.4272168771296595E-11</v>
      </c>
      <c r="J3168">
        <v>2.1855560435965699E-4</v>
      </c>
      <c r="K3168">
        <f>SUM(A3168:J3168)</f>
        <v>6.0355513411477113E-4</v>
      </c>
      <c r="L3168" t="s">
        <v>555</v>
      </c>
    </row>
    <row r="3169" spans="1:12" x14ac:dyDescent="0.25">
      <c r="A3169">
        <v>5.5395550651731799E-11</v>
      </c>
      <c r="B3169">
        <v>4.7711727390683398E-11</v>
      </c>
      <c r="C3169">
        <v>3.82496785192984E-4</v>
      </c>
      <c r="D3169">
        <v>5.9347247611719206E-11</v>
      </c>
      <c r="E3169">
        <v>1.6613303838033E-10</v>
      </c>
      <c r="F3169">
        <v>2.5022074437194401E-6</v>
      </c>
      <c r="G3169">
        <v>5.1606028390141097E-11</v>
      </c>
      <c r="H3169">
        <v>7.2652649480708698E-11</v>
      </c>
      <c r="I3169">
        <v>8.4272168771296595E-11</v>
      </c>
      <c r="J3169">
        <v>2.1855560435965699E-4</v>
      </c>
      <c r="K3169">
        <f>SUM(A3169:J3169)</f>
        <v>6.0355513411477113E-4</v>
      </c>
      <c r="L3169" t="s">
        <v>685</v>
      </c>
    </row>
    <row r="3170" spans="1:12" x14ac:dyDescent="0.25">
      <c r="A3170">
        <v>5.5395550651731799E-11</v>
      </c>
      <c r="B3170">
        <v>4.7711727390683398E-11</v>
      </c>
      <c r="C3170">
        <v>3.82496785192984E-4</v>
      </c>
      <c r="D3170">
        <v>5.9347247611719206E-11</v>
      </c>
      <c r="E3170">
        <v>1.6613303838033E-10</v>
      </c>
      <c r="F3170">
        <v>2.5022074437194401E-6</v>
      </c>
      <c r="G3170">
        <v>5.1606028390141097E-11</v>
      </c>
      <c r="H3170">
        <v>7.2652649480708698E-11</v>
      </c>
      <c r="I3170">
        <v>8.4272168771296595E-11</v>
      </c>
      <c r="J3170">
        <v>2.1855560435965699E-4</v>
      </c>
      <c r="K3170">
        <f>SUM(A3170:J3170)</f>
        <v>6.0355513411477113E-4</v>
      </c>
      <c r="L3170" t="s">
        <v>1131</v>
      </c>
    </row>
    <row r="3171" spans="1:12" x14ac:dyDescent="0.25">
      <c r="A3171">
        <v>5.5395550651731799E-11</v>
      </c>
      <c r="B3171">
        <v>4.7711727390683398E-11</v>
      </c>
      <c r="C3171">
        <v>3.82496785192984E-4</v>
      </c>
      <c r="D3171">
        <v>5.9347247611719206E-11</v>
      </c>
      <c r="E3171">
        <v>1.6613303838033E-10</v>
      </c>
      <c r="F3171">
        <v>2.5022074437194401E-6</v>
      </c>
      <c r="G3171">
        <v>5.1606028390141097E-11</v>
      </c>
      <c r="H3171">
        <v>7.2652649480708698E-11</v>
      </c>
      <c r="I3171">
        <v>8.4272168771296595E-11</v>
      </c>
      <c r="J3171">
        <v>2.1855560435965699E-4</v>
      </c>
      <c r="K3171">
        <f>SUM(A3171:J3171)</f>
        <v>6.0355513411477113E-4</v>
      </c>
      <c r="L3171" t="s">
        <v>1242</v>
      </c>
    </row>
    <row r="3172" spans="1:12" x14ac:dyDescent="0.25">
      <c r="A3172">
        <v>5.5395550651731799E-11</v>
      </c>
      <c r="B3172">
        <v>4.7711727390683398E-11</v>
      </c>
      <c r="C3172">
        <v>3.82496785192984E-4</v>
      </c>
      <c r="D3172">
        <v>5.9347247611719206E-11</v>
      </c>
      <c r="E3172">
        <v>1.6613303838033E-10</v>
      </c>
      <c r="F3172">
        <v>2.5022074437194401E-6</v>
      </c>
      <c r="G3172">
        <v>5.1606028390141097E-11</v>
      </c>
      <c r="H3172">
        <v>7.2652649480708698E-11</v>
      </c>
      <c r="I3172">
        <v>8.4272168771296595E-11</v>
      </c>
      <c r="J3172">
        <v>2.1855560435965699E-4</v>
      </c>
      <c r="K3172">
        <f>SUM(A3172:J3172)</f>
        <v>6.0355513411477113E-4</v>
      </c>
      <c r="L3172" t="s">
        <v>1373</v>
      </c>
    </row>
    <row r="3173" spans="1:12" x14ac:dyDescent="0.25">
      <c r="A3173">
        <v>5.5395550651731799E-11</v>
      </c>
      <c r="B3173">
        <v>4.7711727390683398E-11</v>
      </c>
      <c r="C3173">
        <v>3.82496785192984E-4</v>
      </c>
      <c r="D3173">
        <v>5.9347247611719206E-11</v>
      </c>
      <c r="E3173">
        <v>1.6613303838033E-10</v>
      </c>
      <c r="F3173">
        <v>2.5022074437194401E-6</v>
      </c>
      <c r="G3173">
        <v>5.1606028390141097E-11</v>
      </c>
      <c r="H3173">
        <v>7.2652649480708698E-11</v>
      </c>
      <c r="I3173">
        <v>8.4272168771296595E-11</v>
      </c>
      <c r="J3173">
        <v>2.1855560435965699E-4</v>
      </c>
      <c r="K3173">
        <f>SUM(A3173:J3173)</f>
        <v>6.0355513411477113E-4</v>
      </c>
      <c r="L3173" t="s">
        <v>1495</v>
      </c>
    </row>
    <row r="3174" spans="1:12" x14ac:dyDescent="0.25">
      <c r="A3174">
        <v>5.5395550651731799E-11</v>
      </c>
      <c r="B3174">
        <v>4.7711727390683398E-11</v>
      </c>
      <c r="C3174">
        <v>3.82496785192984E-4</v>
      </c>
      <c r="D3174">
        <v>5.9347247611719206E-11</v>
      </c>
      <c r="E3174">
        <v>1.6613303838033E-10</v>
      </c>
      <c r="F3174">
        <v>2.5022074437194401E-6</v>
      </c>
      <c r="G3174">
        <v>5.1606028390141097E-11</v>
      </c>
      <c r="H3174">
        <v>7.2652649480708698E-11</v>
      </c>
      <c r="I3174">
        <v>8.4272168771296595E-11</v>
      </c>
      <c r="J3174">
        <v>2.1855560435965699E-4</v>
      </c>
      <c r="K3174">
        <f>SUM(A3174:J3174)</f>
        <v>6.0355513411477113E-4</v>
      </c>
      <c r="L3174" t="s">
        <v>2287</v>
      </c>
    </row>
    <row r="3175" spans="1:12" x14ac:dyDescent="0.25">
      <c r="A3175">
        <v>5.5395550651731799E-11</v>
      </c>
      <c r="B3175">
        <v>4.7711727390683398E-11</v>
      </c>
      <c r="C3175">
        <v>3.82496785192984E-4</v>
      </c>
      <c r="D3175">
        <v>5.9347247611719206E-11</v>
      </c>
      <c r="E3175">
        <v>1.6613303838033E-10</v>
      </c>
      <c r="F3175">
        <v>2.5022074437194401E-6</v>
      </c>
      <c r="G3175">
        <v>5.1606028390141097E-11</v>
      </c>
      <c r="H3175">
        <v>7.2652649480708698E-11</v>
      </c>
      <c r="I3175">
        <v>8.4272168771296595E-11</v>
      </c>
      <c r="J3175">
        <v>2.1855560435965699E-4</v>
      </c>
      <c r="K3175">
        <f>SUM(A3175:J3175)</f>
        <v>6.0355513411477113E-4</v>
      </c>
      <c r="L3175" t="s">
        <v>3019</v>
      </c>
    </row>
    <row r="3176" spans="1:12" x14ac:dyDescent="0.25">
      <c r="A3176">
        <v>5.5395550651731799E-11</v>
      </c>
      <c r="B3176">
        <v>4.7711727390683398E-11</v>
      </c>
      <c r="C3176">
        <v>3.82496785192984E-4</v>
      </c>
      <c r="D3176">
        <v>5.9347247611719206E-11</v>
      </c>
      <c r="E3176">
        <v>1.6613303838033E-10</v>
      </c>
      <c r="F3176">
        <v>2.5022074437194401E-6</v>
      </c>
      <c r="G3176">
        <v>5.1606028390141097E-11</v>
      </c>
      <c r="H3176">
        <v>7.2652649480708698E-11</v>
      </c>
      <c r="I3176">
        <v>8.4272168771296595E-11</v>
      </c>
      <c r="J3176">
        <v>2.1855560435965699E-4</v>
      </c>
      <c r="K3176">
        <f>SUM(A3176:J3176)</f>
        <v>6.0355513411477113E-4</v>
      </c>
      <c r="L3176" t="s">
        <v>3296</v>
      </c>
    </row>
    <row r="3177" spans="1:12" x14ac:dyDescent="0.25">
      <c r="A3177">
        <v>5.5395550651731799E-11</v>
      </c>
      <c r="B3177">
        <v>4.7711727390683398E-11</v>
      </c>
      <c r="C3177">
        <v>3.82496785192984E-4</v>
      </c>
      <c r="D3177">
        <v>5.9347247611719206E-11</v>
      </c>
      <c r="E3177">
        <v>1.6613303838033E-10</v>
      </c>
      <c r="F3177">
        <v>2.5022074437194401E-6</v>
      </c>
      <c r="G3177">
        <v>5.1606028390141097E-11</v>
      </c>
      <c r="H3177">
        <v>7.2652649480708698E-11</v>
      </c>
      <c r="I3177">
        <v>8.4272168771296595E-11</v>
      </c>
      <c r="J3177">
        <v>2.1855560435965699E-4</v>
      </c>
      <c r="K3177">
        <f>SUM(A3177:J3177)</f>
        <v>6.0355513411477113E-4</v>
      </c>
      <c r="L3177" t="s">
        <v>3408</v>
      </c>
    </row>
    <row r="3178" spans="1:12" x14ac:dyDescent="0.25">
      <c r="A3178">
        <v>5.5395550651731799E-11</v>
      </c>
      <c r="B3178">
        <v>4.7711727390683398E-11</v>
      </c>
      <c r="C3178">
        <v>3.82496785192984E-4</v>
      </c>
      <c r="D3178">
        <v>5.9347247611719206E-11</v>
      </c>
      <c r="E3178">
        <v>1.6613303838033E-10</v>
      </c>
      <c r="F3178">
        <v>2.5022074437194401E-6</v>
      </c>
      <c r="G3178">
        <v>5.1606028390141097E-11</v>
      </c>
      <c r="H3178">
        <v>7.2652649480708698E-11</v>
      </c>
      <c r="I3178">
        <v>8.4272168771296595E-11</v>
      </c>
      <c r="J3178">
        <v>2.1855560435965699E-4</v>
      </c>
      <c r="K3178">
        <f>SUM(A3178:J3178)</f>
        <v>6.0355513411477113E-4</v>
      </c>
      <c r="L3178" t="s">
        <v>3484</v>
      </c>
    </row>
    <row r="3179" spans="1:12" x14ac:dyDescent="0.25">
      <c r="A3179">
        <v>5.5395550651731799E-11</v>
      </c>
      <c r="B3179">
        <v>4.7711727390683398E-11</v>
      </c>
      <c r="C3179">
        <v>3.82496785192984E-4</v>
      </c>
      <c r="D3179">
        <v>5.9347247611719206E-11</v>
      </c>
      <c r="E3179">
        <v>1.6613303838033E-10</v>
      </c>
      <c r="F3179">
        <v>2.5022074437194401E-6</v>
      </c>
      <c r="G3179">
        <v>5.1606028390141097E-11</v>
      </c>
      <c r="H3179">
        <v>7.2652649480708698E-11</v>
      </c>
      <c r="I3179">
        <v>8.4272168771296595E-11</v>
      </c>
      <c r="J3179">
        <v>2.1855560435965699E-4</v>
      </c>
      <c r="K3179">
        <f>SUM(A3179:J3179)</f>
        <v>6.0355513411477113E-4</v>
      </c>
      <c r="L3179" t="s">
        <v>3870</v>
      </c>
    </row>
    <row r="3180" spans="1:12" x14ac:dyDescent="0.25">
      <c r="A3180">
        <v>5.5395550651731799E-11</v>
      </c>
      <c r="B3180">
        <v>4.7711727390683398E-11</v>
      </c>
      <c r="C3180">
        <v>3.82496785192984E-4</v>
      </c>
      <c r="D3180">
        <v>5.9347247611719206E-11</v>
      </c>
      <c r="E3180">
        <v>1.6613303838033E-10</v>
      </c>
      <c r="F3180">
        <v>2.5022074437194401E-6</v>
      </c>
      <c r="G3180">
        <v>5.1606028390141097E-11</v>
      </c>
      <c r="H3180">
        <v>7.2652649480708698E-11</v>
      </c>
      <c r="I3180">
        <v>8.4272168771296595E-11</v>
      </c>
      <c r="J3180">
        <v>2.1855560435965699E-4</v>
      </c>
      <c r="K3180">
        <f>SUM(A3180:J3180)</f>
        <v>6.0355513411477113E-4</v>
      </c>
      <c r="L3180" t="s">
        <v>3913</v>
      </c>
    </row>
    <row r="3181" spans="1:12" x14ac:dyDescent="0.25">
      <c r="A3181">
        <v>5.5395550651731799E-11</v>
      </c>
      <c r="B3181">
        <v>4.7711727390683398E-11</v>
      </c>
      <c r="C3181">
        <v>3.82496785192984E-4</v>
      </c>
      <c r="D3181">
        <v>5.9347247611719206E-11</v>
      </c>
      <c r="E3181">
        <v>1.6613303838033E-10</v>
      </c>
      <c r="F3181">
        <v>2.5022074437194401E-6</v>
      </c>
      <c r="G3181">
        <v>5.1606028390141097E-11</v>
      </c>
      <c r="H3181">
        <v>7.2652649480708698E-11</v>
      </c>
      <c r="I3181">
        <v>8.4272168771296595E-11</v>
      </c>
      <c r="J3181">
        <v>2.1855560435965699E-4</v>
      </c>
      <c r="K3181">
        <f>SUM(A3181:J3181)</f>
        <v>6.0355513411477113E-4</v>
      </c>
      <c r="L3181" t="s">
        <v>4139</v>
      </c>
    </row>
    <row r="3182" spans="1:12" x14ac:dyDescent="0.25">
      <c r="A3182">
        <v>5.5395550651731799E-11</v>
      </c>
      <c r="B3182">
        <v>4.7711727390683398E-11</v>
      </c>
      <c r="C3182">
        <v>3.82496785192984E-4</v>
      </c>
      <c r="D3182">
        <v>5.9347247611719206E-11</v>
      </c>
      <c r="E3182">
        <v>1.6613303838033E-10</v>
      </c>
      <c r="F3182">
        <v>2.5022074437194401E-6</v>
      </c>
      <c r="G3182">
        <v>5.1606028390141097E-11</v>
      </c>
      <c r="H3182">
        <v>7.2652649480708698E-11</v>
      </c>
      <c r="I3182">
        <v>8.4272168771296595E-11</v>
      </c>
      <c r="J3182">
        <v>2.1855560435965699E-4</v>
      </c>
      <c r="K3182">
        <f>SUM(A3182:J3182)</f>
        <v>6.0355513411477113E-4</v>
      </c>
      <c r="L3182" t="s">
        <v>4497</v>
      </c>
    </row>
    <row r="3183" spans="1:12" x14ac:dyDescent="0.25">
      <c r="A3183">
        <v>5.5395550651731799E-11</v>
      </c>
      <c r="B3183">
        <v>4.7711727390683398E-11</v>
      </c>
      <c r="C3183">
        <v>3.82496785192984E-4</v>
      </c>
      <c r="D3183">
        <v>5.9347247611719206E-11</v>
      </c>
      <c r="E3183">
        <v>1.6613303838033E-10</v>
      </c>
      <c r="F3183">
        <v>2.5022074437194401E-6</v>
      </c>
      <c r="G3183">
        <v>5.1606028390141097E-11</v>
      </c>
      <c r="H3183">
        <v>7.2652649480708698E-11</v>
      </c>
      <c r="I3183">
        <v>8.4272168771296595E-11</v>
      </c>
      <c r="J3183">
        <v>2.1855560435965699E-4</v>
      </c>
      <c r="K3183">
        <f>SUM(A3183:J3183)</f>
        <v>6.0355513411477113E-4</v>
      </c>
      <c r="L3183" t="s">
        <v>4676</v>
      </c>
    </row>
    <row r="3184" spans="1:12" x14ac:dyDescent="0.25">
      <c r="A3184">
        <v>5.5395550651731799E-11</v>
      </c>
      <c r="B3184">
        <v>4.7711727390683398E-11</v>
      </c>
      <c r="C3184">
        <v>3.82496785192984E-4</v>
      </c>
      <c r="D3184">
        <v>5.9347247611719206E-11</v>
      </c>
      <c r="E3184">
        <v>1.6613303838033E-10</v>
      </c>
      <c r="F3184">
        <v>2.5022074437194401E-6</v>
      </c>
      <c r="G3184">
        <v>5.1606028390141097E-11</v>
      </c>
      <c r="H3184">
        <v>7.2652649480708698E-11</v>
      </c>
      <c r="I3184">
        <v>8.4272168771296595E-11</v>
      </c>
      <c r="J3184">
        <v>2.1855560435965699E-4</v>
      </c>
      <c r="K3184">
        <f>SUM(A3184:J3184)</f>
        <v>6.0355513411477113E-4</v>
      </c>
      <c r="L3184" t="s">
        <v>4781</v>
      </c>
    </row>
    <row r="3185" spans="1:12" x14ac:dyDescent="0.25">
      <c r="A3185">
        <v>5.5395550651731799E-11</v>
      </c>
      <c r="B3185">
        <v>4.7711727390683398E-11</v>
      </c>
      <c r="C3185">
        <v>3.82496785192984E-4</v>
      </c>
      <c r="D3185">
        <v>5.9347247611719206E-11</v>
      </c>
      <c r="E3185">
        <v>1.6613303838033E-10</v>
      </c>
      <c r="F3185">
        <v>2.5022074437194401E-6</v>
      </c>
      <c r="G3185">
        <v>5.1606028390141097E-11</v>
      </c>
      <c r="H3185">
        <v>7.2652649480708698E-11</v>
      </c>
      <c r="I3185">
        <v>8.4272168771296595E-11</v>
      </c>
      <c r="J3185">
        <v>2.1855560435965699E-4</v>
      </c>
      <c r="K3185">
        <f>SUM(A3185:J3185)</f>
        <v>6.0355513411477113E-4</v>
      </c>
      <c r="L3185" t="s">
        <v>4783</v>
      </c>
    </row>
    <row r="3186" spans="1:12" x14ac:dyDescent="0.25">
      <c r="A3186">
        <v>5.5395550651731799E-11</v>
      </c>
      <c r="B3186">
        <v>4.7711727390683398E-11</v>
      </c>
      <c r="C3186">
        <v>3.82496785192984E-4</v>
      </c>
      <c r="D3186">
        <v>5.9347247611719206E-11</v>
      </c>
      <c r="E3186">
        <v>1.6613303838033E-10</v>
      </c>
      <c r="F3186">
        <v>2.5022074437194401E-6</v>
      </c>
      <c r="G3186">
        <v>5.1606028390141097E-11</v>
      </c>
      <c r="H3186">
        <v>7.2652649480708698E-11</v>
      </c>
      <c r="I3186">
        <v>8.4272168771296595E-11</v>
      </c>
      <c r="J3186">
        <v>2.1855560435965699E-4</v>
      </c>
      <c r="K3186">
        <f>SUM(A3186:J3186)</f>
        <v>6.0355513411477113E-4</v>
      </c>
      <c r="L3186" t="s">
        <v>5052</v>
      </c>
    </row>
    <row r="3187" spans="1:12" x14ac:dyDescent="0.25">
      <c r="A3187">
        <v>5.5395550651731799E-11</v>
      </c>
      <c r="B3187">
        <v>4.7711727390683398E-11</v>
      </c>
      <c r="C3187">
        <v>3.82496785192984E-4</v>
      </c>
      <c r="D3187">
        <v>5.9347247611719206E-11</v>
      </c>
      <c r="E3187">
        <v>1.6613303838033E-10</v>
      </c>
      <c r="F3187">
        <v>2.5022074437194401E-6</v>
      </c>
      <c r="G3187">
        <v>5.1606028390141097E-11</v>
      </c>
      <c r="H3187">
        <v>7.2652649480708698E-11</v>
      </c>
      <c r="I3187">
        <v>8.4272168771296595E-11</v>
      </c>
      <c r="J3187">
        <v>2.1855560435965699E-4</v>
      </c>
      <c r="K3187">
        <f>SUM(A3187:J3187)</f>
        <v>6.0355513411477113E-4</v>
      </c>
      <c r="L3187" t="s">
        <v>5091</v>
      </c>
    </row>
    <row r="3188" spans="1:12" x14ac:dyDescent="0.25">
      <c r="A3188">
        <v>5.5395550651731799E-11</v>
      </c>
      <c r="B3188">
        <v>4.7711727390683398E-11</v>
      </c>
      <c r="C3188">
        <v>3.82496785192984E-4</v>
      </c>
      <c r="D3188">
        <v>5.9347247611719206E-11</v>
      </c>
      <c r="E3188">
        <v>1.6613303838033E-10</v>
      </c>
      <c r="F3188">
        <v>2.5022074437194401E-6</v>
      </c>
      <c r="G3188">
        <v>5.1606028390141097E-11</v>
      </c>
      <c r="H3188">
        <v>7.2652649480708698E-11</v>
      </c>
      <c r="I3188">
        <v>8.4272168771296595E-11</v>
      </c>
      <c r="J3188">
        <v>2.1855560435965699E-4</v>
      </c>
      <c r="K3188">
        <f>SUM(A3188:J3188)</f>
        <v>6.0355513411477113E-4</v>
      </c>
      <c r="L3188" t="s">
        <v>5433</v>
      </c>
    </row>
    <row r="3189" spans="1:12" x14ac:dyDescent="0.25">
      <c r="A3189">
        <v>5.2384944469336303E-4</v>
      </c>
      <c r="B3189">
        <v>7.8200460270455894E-5</v>
      </c>
      <c r="C3189">
        <v>5.45669557245314E-11</v>
      </c>
      <c r="D3189">
        <v>8.4793532048688002E-11</v>
      </c>
      <c r="E3189">
        <v>7.1746249578908605E-11</v>
      </c>
      <c r="F3189">
        <v>6.3784782420338103E-11</v>
      </c>
      <c r="G3189">
        <v>2.7049044069571002E-11</v>
      </c>
      <c r="H3189">
        <v>3.4017546112598301E-11</v>
      </c>
      <c r="I3189">
        <v>1.2345502432191E-10</v>
      </c>
      <c r="J3189">
        <v>5.3955942445639397E-11</v>
      </c>
      <c r="K3189">
        <f>SUM(A3189:J3189)</f>
        <v>6.020504183328958E-4</v>
      </c>
      <c r="L3189" t="s">
        <v>144</v>
      </c>
    </row>
    <row r="3190" spans="1:12" x14ac:dyDescent="0.25">
      <c r="A3190">
        <v>5.2384944469336303E-4</v>
      </c>
      <c r="B3190">
        <v>7.8200460270455894E-5</v>
      </c>
      <c r="C3190">
        <v>5.45669557245314E-11</v>
      </c>
      <c r="D3190">
        <v>8.4793532048688002E-11</v>
      </c>
      <c r="E3190">
        <v>7.1746249578908605E-11</v>
      </c>
      <c r="F3190">
        <v>6.3784782420338103E-11</v>
      </c>
      <c r="G3190">
        <v>2.7049044069571002E-11</v>
      </c>
      <c r="H3190">
        <v>3.4017546112598301E-11</v>
      </c>
      <c r="I3190">
        <v>1.2345502432191E-10</v>
      </c>
      <c r="J3190">
        <v>5.3955942445639397E-11</v>
      </c>
      <c r="K3190">
        <f>SUM(A3190:J3190)</f>
        <v>6.020504183328958E-4</v>
      </c>
      <c r="L3190" t="s">
        <v>382</v>
      </c>
    </row>
    <row r="3191" spans="1:12" x14ac:dyDescent="0.25">
      <c r="A3191">
        <v>5.2384944469336303E-4</v>
      </c>
      <c r="B3191">
        <v>7.8200460270455894E-5</v>
      </c>
      <c r="C3191">
        <v>5.45669557245314E-11</v>
      </c>
      <c r="D3191">
        <v>8.4793532048688002E-11</v>
      </c>
      <c r="E3191">
        <v>7.1746249578908605E-11</v>
      </c>
      <c r="F3191">
        <v>6.3784782420338103E-11</v>
      </c>
      <c r="G3191">
        <v>2.7049044069571002E-11</v>
      </c>
      <c r="H3191">
        <v>3.4017546112598301E-11</v>
      </c>
      <c r="I3191">
        <v>1.2345502432191E-10</v>
      </c>
      <c r="J3191">
        <v>5.3955942445639397E-11</v>
      </c>
      <c r="K3191">
        <f>SUM(A3191:J3191)</f>
        <v>6.020504183328958E-4</v>
      </c>
      <c r="L3191" t="s">
        <v>1913</v>
      </c>
    </row>
    <row r="3192" spans="1:12" x14ac:dyDescent="0.25">
      <c r="A3192">
        <v>5.2384944469336303E-4</v>
      </c>
      <c r="B3192">
        <v>7.8200460270455894E-5</v>
      </c>
      <c r="C3192">
        <v>5.45669557245314E-11</v>
      </c>
      <c r="D3192">
        <v>8.4793532048688002E-11</v>
      </c>
      <c r="E3192">
        <v>7.1746249578908605E-11</v>
      </c>
      <c r="F3192">
        <v>6.3784782420338103E-11</v>
      </c>
      <c r="G3192">
        <v>2.7049044069571002E-11</v>
      </c>
      <c r="H3192">
        <v>3.4017546112598301E-11</v>
      </c>
      <c r="I3192">
        <v>1.2345502432191E-10</v>
      </c>
      <c r="J3192">
        <v>5.3955942445639397E-11</v>
      </c>
      <c r="K3192">
        <f>SUM(A3192:J3192)</f>
        <v>6.020504183328958E-4</v>
      </c>
      <c r="L3192" t="s">
        <v>2923</v>
      </c>
    </row>
    <row r="3193" spans="1:12" x14ac:dyDescent="0.25">
      <c r="A3193">
        <v>5.2384944469336303E-4</v>
      </c>
      <c r="B3193">
        <v>7.8200460270455894E-5</v>
      </c>
      <c r="C3193">
        <v>5.45669557245314E-11</v>
      </c>
      <c r="D3193">
        <v>8.4793532048688002E-11</v>
      </c>
      <c r="E3193">
        <v>7.1746249578908605E-11</v>
      </c>
      <c r="F3193">
        <v>6.3784782420338103E-11</v>
      </c>
      <c r="G3193">
        <v>2.7049044069571002E-11</v>
      </c>
      <c r="H3193">
        <v>3.4017546112598301E-11</v>
      </c>
      <c r="I3193">
        <v>1.2345502432191E-10</v>
      </c>
      <c r="J3193">
        <v>5.3955942445639397E-11</v>
      </c>
      <c r="K3193">
        <f>SUM(A3193:J3193)</f>
        <v>6.020504183328958E-4</v>
      </c>
      <c r="L3193" t="s">
        <v>3224</v>
      </c>
    </row>
    <row r="3194" spans="1:12" x14ac:dyDescent="0.25">
      <c r="A3194">
        <v>5.2384944469336303E-4</v>
      </c>
      <c r="B3194">
        <v>7.8200460270455894E-5</v>
      </c>
      <c r="C3194">
        <v>5.45669557245314E-11</v>
      </c>
      <c r="D3194">
        <v>8.4793532048688002E-11</v>
      </c>
      <c r="E3194">
        <v>7.1746249578908605E-11</v>
      </c>
      <c r="F3194">
        <v>6.3784782420338103E-11</v>
      </c>
      <c r="G3194">
        <v>2.7049044069571002E-11</v>
      </c>
      <c r="H3194">
        <v>3.4017546112598301E-11</v>
      </c>
      <c r="I3194">
        <v>1.2345502432191E-10</v>
      </c>
      <c r="J3194">
        <v>5.3955942445639397E-11</v>
      </c>
      <c r="K3194">
        <f>SUM(A3194:J3194)</f>
        <v>6.020504183328958E-4</v>
      </c>
      <c r="L3194" t="s">
        <v>4986</v>
      </c>
    </row>
    <row r="3195" spans="1:12" x14ac:dyDescent="0.25">
      <c r="A3195">
        <v>4.9404438901387103E-11</v>
      </c>
      <c r="B3195">
        <v>1.8173915333782501E-4</v>
      </c>
      <c r="C3195">
        <v>4.2021185332688401E-4</v>
      </c>
      <c r="D3195">
        <v>4.6597764540283203E-11</v>
      </c>
      <c r="E3195">
        <v>1.4595304846684799E-10</v>
      </c>
      <c r="F3195">
        <v>9.4823034691396597E-11</v>
      </c>
      <c r="G3195">
        <v>4.2455579637319703E-11</v>
      </c>
      <c r="H3195">
        <v>5.2448843696032E-11</v>
      </c>
      <c r="I3195">
        <v>6.3603505467072295E-11</v>
      </c>
      <c r="J3195">
        <v>5.3366476558255497E-11</v>
      </c>
      <c r="K3195">
        <f>SUM(A3195:J3195)</f>
        <v>6.0195155531740099E-4</v>
      </c>
      <c r="L3195" t="s">
        <v>381</v>
      </c>
    </row>
    <row r="3196" spans="1:12" x14ac:dyDescent="0.25">
      <c r="A3196">
        <v>4.9404438901387103E-11</v>
      </c>
      <c r="B3196">
        <v>1.8173915333782501E-4</v>
      </c>
      <c r="C3196">
        <v>4.2021185332688401E-4</v>
      </c>
      <c r="D3196">
        <v>4.6597764540283203E-11</v>
      </c>
      <c r="E3196">
        <v>1.4595304846684799E-10</v>
      </c>
      <c r="F3196">
        <v>9.4823034691396597E-11</v>
      </c>
      <c r="G3196">
        <v>4.2455579637319703E-11</v>
      </c>
      <c r="H3196">
        <v>5.2448843696032E-11</v>
      </c>
      <c r="I3196">
        <v>6.3603505467072295E-11</v>
      </c>
      <c r="J3196">
        <v>5.3366476558255497E-11</v>
      </c>
      <c r="K3196">
        <f>SUM(A3196:J3196)</f>
        <v>6.0195155531740099E-4</v>
      </c>
      <c r="L3196" t="s">
        <v>1268</v>
      </c>
    </row>
    <row r="3197" spans="1:12" x14ac:dyDescent="0.25">
      <c r="A3197">
        <v>4.9404438901387103E-11</v>
      </c>
      <c r="B3197">
        <v>1.8173915333782501E-4</v>
      </c>
      <c r="C3197">
        <v>4.2021185332688401E-4</v>
      </c>
      <c r="D3197">
        <v>4.6597764540283203E-11</v>
      </c>
      <c r="E3197">
        <v>1.4595304846684799E-10</v>
      </c>
      <c r="F3197">
        <v>9.4823034691396597E-11</v>
      </c>
      <c r="G3197">
        <v>4.2455579637319703E-11</v>
      </c>
      <c r="H3197">
        <v>5.2448843696032E-11</v>
      </c>
      <c r="I3197">
        <v>6.3603505467072295E-11</v>
      </c>
      <c r="J3197">
        <v>5.3366476558255497E-11</v>
      </c>
      <c r="K3197">
        <f>SUM(A3197:J3197)</f>
        <v>6.0195155531740099E-4</v>
      </c>
      <c r="L3197" t="s">
        <v>2702</v>
      </c>
    </row>
    <row r="3198" spans="1:12" x14ac:dyDescent="0.25">
      <c r="A3198">
        <v>4.9404438901387103E-11</v>
      </c>
      <c r="B3198">
        <v>1.8173915333782501E-4</v>
      </c>
      <c r="C3198">
        <v>4.2021185332688401E-4</v>
      </c>
      <c r="D3198">
        <v>4.6597764540283203E-11</v>
      </c>
      <c r="E3198">
        <v>1.4595304846684799E-10</v>
      </c>
      <c r="F3198">
        <v>9.4823034691396597E-11</v>
      </c>
      <c r="G3198">
        <v>4.2455579637319703E-11</v>
      </c>
      <c r="H3198">
        <v>5.2448843696032E-11</v>
      </c>
      <c r="I3198">
        <v>6.3603505467072295E-11</v>
      </c>
      <c r="J3198">
        <v>5.3366476558255497E-11</v>
      </c>
      <c r="K3198">
        <f>SUM(A3198:J3198)</f>
        <v>6.0195155531740099E-4</v>
      </c>
      <c r="L3198" t="s">
        <v>2873</v>
      </c>
    </row>
    <row r="3199" spans="1:12" x14ac:dyDescent="0.25">
      <c r="A3199">
        <v>4.9404438901387103E-11</v>
      </c>
      <c r="B3199">
        <v>1.8173915333782501E-4</v>
      </c>
      <c r="C3199">
        <v>4.2021185332688401E-4</v>
      </c>
      <c r="D3199">
        <v>4.6597764540283203E-11</v>
      </c>
      <c r="E3199">
        <v>1.4595304846684799E-10</v>
      </c>
      <c r="F3199">
        <v>9.4823034691396597E-11</v>
      </c>
      <c r="G3199">
        <v>4.2455579637319703E-11</v>
      </c>
      <c r="H3199">
        <v>5.2448843696032E-11</v>
      </c>
      <c r="I3199">
        <v>6.3603505467072295E-11</v>
      </c>
      <c r="J3199">
        <v>5.3366476558255497E-11</v>
      </c>
      <c r="K3199">
        <f>SUM(A3199:J3199)</f>
        <v>6.0195155531740099E-4</v>
      </c>
      <c r="L3199" t="s">
        <v>5135</v>
      </c>
    </row>
    <row r="3200" spans="1:12" x14ac:dyDescent="0.25">
      <c r="A3200">
        <v>4.0359438742092099E-11</v>
      </c>
      <c r="B3200">
        <v>1.51695355025887E-4</v>
      </c>
      <c r="C3200">
        <v>7.2696703488157506E-11</v>
      </c>
      <c r="D3200">
        <v>9.0064708663291202E-11</v>
      </c>
      <c r="E3200">
        <v>2.51774533308407E-4</v>
      </c>
      <c r="F3200">
        <v>1.14003460694304E-10</v>
      </c>
      <c r="G3200">
        <v>1.9794119938531699E-4</v>
      </c>
      <c r="H3200">
        <v>3.9336639050173198E-11</v>
      </c>
      <c r="I3200">
        <v>9.3012641982715903E-11</v>
      </c>
      <c r="J3200">
        <v>6.7386661704270496E-11</v>
      </c>
      <c r="K3200">
        <f>SUM(A3200:J3200)</f>
        <v>6.0141160457986528E-4</v>
      </c>
      <c r="L3200" t="s">
        <v>5152</v>
      </c>
    </row>
    <row r="3201" spans="1:12" x14ac:dyDescent="0.25">
      <c r="A3201">
        <v>2.8296857831399001E-11</v>
      </c>
      <c r="B3201">
        <v>9.7819729757680103E-6</v>
      </c>
      <c r="C3201">
        <v>5.40081796570523E-11</v>
      </c>
      <c r="D3201">
        <v>7.8274799618374599E-11</v>
      </c>
      <c r="E3201">
        <v>8.7379248255772406E-11</v>
      </c>
      <c r="F3201">
        <v>5.19460743049337E-5</v>
      </c>
      <c r="G3201">
        <v>5.3788596627081596E-4</v>
      </c>
      <c r="H3201">
        <v>3.3438394148617899E-11</v>
      </c>
      <c r="I3201">
        <v>6.9234700877680004E-11</v>
      </c>
      <c r="J3201">
        <v>9.9126313564647802E-11</v>
      </c>
      <c r="K3201">
        <f>SUM(A3201:J3201)</f>
        <v>5.9961446331001172E-4</v>
      </c>
      <c r="L3201" t="s">
        <v>2695</v>
      </c>
    </row>
    <row r="3202" spans="1:12" x14ac:dyDescent="0.25">
      <c r="A3202">
        <v>4.0289818752881599E-4</v>
      </c>
      <c r="B3202">
        <v>3.3422951847961899E-6</v>
      </c>
      <c r="C3202">
        <v>5.6446949307296699E-11</v>
      </c>
      <c r="D3202">
        <v>9.1055620968362997E-11</v>
      </c>
      <c r="E3202">
        <v>2.3185358223126098E-5</v>
      </c>
      <c r="F3202">
        <v>7.1808883093774406E-11</v>
      </c>
      <c r="G3202">
        <v>1.69308910867102E-4</v>
      </c>
      <c r="H3202">
        <v>3.3020397612909203E-11</v>
      </c>
      <c r="I3202">
        <v>1.06628422853264E-10</v>
      </c>
      <c r="J3202">
        <v>5.53394544074012E-11</v>
      </c>
      <c r="K3202">
        <f>SUM(A3202:J3202)</f>
        <v>5.9873516610356849E-4</v>
      </c>
      <c r="L3202" t="s">
        <v>248</v>
      </c>
    </row>
    <row r="3203" spans="1:12" x14ac:dyDescent="0.25">
      <c r="A3203">
        <v>3.2725834263137997E-11</v>
      </c>
      <c r="B3203">
        <v>3.5876195116192003E-11</v>
      </c>
      <c r="C3203">
        <v>1.2897180185873999E-4</v>
      </c>
      <c r="D3203">
        <v>7.1458547066612104E-11</v>
      </c>
      <c r="E3203">
        <v>1.7802728086937E-5</v>
      </c>
      <c r="F3203">
        <v>5.2751001612362503E-5</v>
      </c>
      <c r="G3203">
        <v>3.9908216087121401E-4</v>
      </c>
      <c r="H3203">
        <v>3.7944862044062802E-11</v>
      </c>
      <c r="I3203">
        <v>7.05395261235807E-11</v>
      </c>
      <c r="J3203">
        <v>5.7011799645938998E-11</v>
      </c>
      <c r="K3203">
        <f>SUM(A3203:J3203)</f>
        <v>5.9860799798601785E-4</v>
      </c>
      <c r="L3203" t="s">
        <v>4489</v>
      </c>
    </row>
    <row r="3204" spans="1:12" x14ac:dyDescent="0.25">
      <c r="A3204">
        <v>3.9261156762167199E-11</v>
      </c>
      <c r="B3204">
        <v>5.9784322226990997E-4</v>
      </c>
      <c r="C3204">
        <v>4.7782531984773301E-11</v>
      </c>
      <c r="D3204">
        <v>4.7116670647577702E-11</v>
      </c>
      <c r="E3204">
        <v>9.1175097547098106E-11</v>
      </c>
      <c r="F3204">
        <v>1.01066619605349E-10</v>
      </c>
      <c r="G3204">
        <v>3.0131301064461602E-11</v>
      </c>
      <c r="H3204">
        <v>4.2707133005771103E-11</v>
      </c>
      <c r="I3204">
        <v>6.7534722437605205E-11</v>
      </c>
      <c r="J3204">
        <v>4.85776438840916E-11</v>
      </c>
      <c r="K3204">
        <f>SUM(A3204:J3204)</f>
        <v>5.9784373762278677E-4</v>
      </c>
      <c r="L3204" t="s">
        <v>3579</v>
      </c>
    </row>
    <row r="3205" spans="1:12" x14ac:dyDescent="0.25">
      <c r="A3205">
        <v>8.8084646115683504E-5</v>
      </c>
      <c r="B3205">
        <v>2.2490112492102201E-5</v>
      </c>
      <c r="C3205">
        <v>6.0250043434823701E-11</v>
      </c>
      <c r="D3205">
        <v>9.5302767552492695E-11</v>
      </c>
      <c r="E3205">
        <v>2.0834612940735E-5</v>
      </c>
      <c r="F3205">
        <v>1.82594754572488E-5</v>
      </c>
      <c r="G3205">
        <v>3.2418539622825997E-11</v>
      </c>
      <c r="H3205">
        <v>4.2477830432886501E-4</v>
      </c>
      <c r="I3205">
        <v>2.27678313927905E-5</v>
      </c>
      <c r="J3205">
        <v>1.03917823126134E-10</v>
      </c>
      <c r="K3205">
        <f>SUM(A3205:J3205)</f>
        <v>5.9721527461659867E-4</v>
      </c>
      <c r="L3205" t="s">
        <v>3402</v>
      </c>
    </row>
    <row r="3206" spans="1:12" x14ac:dyDescent="0.25">
      <c r="A3206">
        <v>5.9562561323013401E-4</v>
      </c>
      <c r="B3206">
        <v>3.9389768873844502E-11</v>
      </c>
      <c r="C3206">
        <v>8.0523660287097005E-10</v>
      </c>
      <c r="D3206">
        <v>9.7532948162177296E-11</v>
      </c>
      <c r="E3206">
        <v>7.0351257597229201E-11</v>
      </c>
      <c r="F3206">
        <v>6.1156719601681805E-11</v>
      </c>
      <c r="G3206">
        <v>2.6958211253175401E-11</v>
      </c>
      <c r="H3206">
        <v>3.3402950648339497E-11</v>
      </c>
      <c r="I3206">
        <v>1.4269470497337701E-10</v>
      </c>
      <c r="J3206">
        <v>5.55258550993751E-11</v>
      </c>
      <c r="K3206">
        <f>SUM(A3206:J3206)</f>
        <v>5.9562694547915312E-4</v>
      </c>
      <c r="L3206" t="s">
        <v>170</v>
      </c>
    </row>
    <row r="3207" spans="1:12" x14ac:dyDescent="0.25">
      <c r="A3207">
        <v>5.9562561323013401E-4</v>
      </c>
      <c r="B3207">
        <v>3.9389768873844502E-11</v>
      </c>
      <c r="C3207">
        <v>8.0523660287097005E-10</v>
      </c>
      <c r="D3207">
        <v>9.7532948162177296E-11</v>
      </c>
      <c r="E3207">
        <v>7.0351257597229201E-11</v>
      </c>
      <c r="F3207">
        <v>6.1156719601681805E-11</v>
      </c>
      <c r="G3207">
        <v>2.6958211253175401E-11</v>
      </c>
      <c r="H3207">
        <v>3.3402950648339497E-11</v>
      </c>
      <c r="I3207">
        <v>1.4269470497337701E-10</v>
      </c>
      <c r="J3207">
        <v>5.55258550993751E-11</v>
      </c>
      <c r="K3207">
        <f>SUM(A3207:J3207)</f>
        <v>5.9562694547915312E-4</v>
      </c>
      <c r="L3207" t="s">
        <v>223</v>
      </c>
    </row>
    <row r="3208" spans="1:12" x14ac:dyDescent="0.25">
      <c r="A3208">
        <v>5.9562561323013401E-4</v>
      </c>
      <c r="B3208">
        <v>3.9389768873844502E-11</v>
      </c>
      <c r="C3208">
        <v>8.0523660287097005E-10</v>
      </c>
      <c r="D3208">
        <v>9.7532948162177296E-11</v>
      </c>
      <c r="E3208">
        <v>7.0351257597229201E-11</v>
      </c>
      <c r="F3208">
        <v>6.1156719601681805E-11</v>
      </c>
      <c r="G3208">
        <v>2.6958211253175401E-11</v>
      </c>
      <c r="H3208">
        <v>3.3402950648339497E-11</v>
      </c>
      <c r="I3208">
        <v>1.4269470497337701E-10</v>
      </c>
      <c r="J3208">
        <v>5.55258550993751E-11</v>
      </c>
      <c r="K3208">
        <f>SUM(A3208:J3208)</f>
        <v>5.9562694547915312E-4</v>
      </c>
      <c r="L3208" t="s">
        <v>497</v>
      </c>
    </row>
    <row r="3209" spans="1:12" x14ac:dyDescent="0.25">
      <c r="A3209">
        <v>5.9562561323013401E-4</v>
      </c>
      <c r="B3209">
        <v>3.9389768873844502E-11</v>
      </c>
      <c r="C3209">
        <v>8.0523660287097005E-10</v>
      </c>
      <c r="D3209">
        <v>9.7532948162177296E-11</v>
      </c>
      <c r="E3209">
        <v>7.0351257597229201E-11</v>
      </c>
      <c r="F3209">
        <v>6.1156719601681805E-11</v>
      </c>
      <c r="G3209">
        <v>2.6958211253175401E-11</v>
      </c>
      <c r="H3209">
        <v>3.3402950648339497E-11</v>
      </c>
      <c r="I3209">
        <v>1.4269470497337701E-10</v>
      </c>
      <c r="J3209">
        <v>5.55258550993751E-11</v>
      </c>
      <c r="K3209">
        <f>SUM(A3209:J3209)</f>
        <v>5.9562694547915312E-4</v>
      </c>
      <c r="L3209" t="s">
        <v>936</v>
      </c>
    </row>
    <row r="3210" spans="1:12" x14ac:dyDescent="0.25">
      <c r="A3210">
        <v>5.9562561323013401E-4</v>
      </c>
      <c r="B3210">
        <v>3.9389768873844502E-11</v>
      </c>
      <c r="C3210">
        <v>8.0523660287097005E-10</v>
      </c>
      <c r="D3210">
        <v>9.7532948162177296E-11</v>
      </c>
      <c r="E3210">
        <v>7.0351257597229201E-11</v>
      </c>
      <c r="F3210">
        <v>6.1156719601681805E-11</v>
      </c>
      <c r="G3210">
        <v>2.6958211253175401E-11</v>
      </c>
      <c r="H3210">
        <v>3.3402950648339497E-11</v>
      </c>
      <c r="I3210">
        <v>1.4269470497337701E-10</v>
      </c>
      <c r="J3210">
        <v>5.55258550993751E-11</v>
      </c>
      <c r="K3210">
        <f>SUM(A3210:J3210)</f>
        <v>5.9562694547915312E-4</v>
      </c>
      <c r="L3210" t="s">
        <v>977</v>
      </c>
    </row>
    <row r="3211" spans="1:12" x14ac:dyDescent="0.25">
      <c r="A3211">
        <v>5.9562561323013401E-4</v>
      </c>
      <c r="B3211">
        <v>3.9389768873844502E-11</v>
      </c>
      <c r="C3211">
        <v>8.0523660287097005E-10</v>
      </c>
      <c r="D3211">
        <v>9.7532948162177296E-11</v>
      </c>
      <c r="E3211">
        <v>7.0351257597229201E-11</v>
      </c>
      <c r="F3211">
        <v>6.1156719601681805E-11</v>
      </c>
      <c r="G3211">
        <v>2.6958211253175401E-11</v>
      </c>
      <c r="H3211">
        <v>3.3402950648339497E-11</v>
      </c>
      <c r="I3211">
        <v>1.4269470497337701E-10</v>
      </c>
      <c r="J3211">
        <v>5.55258550993751E-11</v>
      </c>
      <c r="K3211">
        <f>SUM(A3211:J3211)</f>
        <v>5.9562694547915312E-4</v>
      </c>
      <c r="L3211" t="s">
        <v>1773</v>
      </c>
    </row>
    <row r="3212" spans="1:12" x14ac:dyDescent="0.25">
      <c r="A3212">
        <v>5.9562561323013401E-4</v>
      </c>
      <c r="B3212">
        <v>3.9389768873844502E-11</v>
      </c>
      <c r="C3212">
        <v>8.0523660287097005E-10</v>
      </c>
      <c r="D3212">
        <v>9.7532948162177296E-11</v>
      </c>
      <c r="E3212">
        <v>7.0351257597229201E-11</v>
      </c>
      <c r="F3212">
        <v>6.1156719601681805E-11</v>
      </c>
      <c r="G3212">
        <v>2.6958211253175401E-11</v>
      </c>
      <c r="H3212">
        <v>3.3402950648339497E-11</v>
      </c>
      <c r="I3212">
        <v>1.4269470497337701E-10</v>
      </c>
      <c r="J3212">
        <v>5.55258550993751E-11</v>
      </c>
      <c r="K3212">
        <f>SUM(A3212:J3212)</f>
        <v>5.9562694547915312E-4</v>
      </c>
      <c r="L3212" t="s">
        <v>2553</v>
      </c>
    </row>
    <row r="3213" spans="1:12" x14ac:dyDescent="0.25">
      <c r="A3213">
        <v>5.9562561323013401E-4</v>
      </c>
      <c r="B3213">
        <v>3.9389768873844502E-11</v>
      </c>
      <c r="C3213">
        <v>8.0523660287097005E-10</v>
      </c>
      <c r="D3213">
        <v>9.7532948162177296E-11</v>
      </c>
      <c r="E3213">
        <v>7.0351257597229201E-11</v>
      </c>
      <c r="F3213">
        <v>6.1156719601681805E-11</v>
      </c>
      <c r="G3213">
        <v>2.6958211253175401E-11</v>
      </c>
      <c r="H3213">
        <v>3.3402950648339497E-11</v>
      </c>
      <c r="I3213">
        <v>1.4269470497337701E-10</v>
      </c>
      <c r="J3213">
        <v>5.55258550993751E-11</v>
      </c>
      <c r="K3213">
        <f>SUM(A3213:J3213)</f>
        <v>5.9562694547915312E-4</v>
      </c>
      <c r="L3213" t="s">
        <v>2924</v>
      </c>
    </row>
    <row r="3214" spans="1:12" x14ac:dyDescent="0.25">
      <c r="A3214">
        <v>5.9562561323013401E-4</v>
      </c>
      <c r="B3214">
        <v>3.9389768873844502E-11</v>
      </c>
      <c r="C3214">
        <v>8.0523660287097005E-10</v>
      </c>
      <c r="D3214">
        <v>9.7532948162177296E-11</v>
      </c>
      <c r="E3214">
        <v>7.0351257597229201E-11</v>
      </c>
      <c r="F3214">
        <v>6.1156719601681805E-11</v>
      </c>
      <c r="G3214">
        <v>2.6958211253175401E-11</v>
      </c>
      <c r="H3214">
        <v>3.3402950648339497E-11</v>
      </c>
      <c r="I3214">
        <v>1.4269470497337701E-10</v>
      </c>
      <c r="J3214">
        <v>5.55258550993751E-11</v>
      </c>
      <c r="K3214">
        <f>SUM(A3214:J3214)</f>
        <v>5.9562694547915312E-4</v>
      </c>
      <c r="L3214" t="s">
        <v>3525</v>
      </c>
    </row>
    <row r="3215" spans="1:12" x14ac:dyDescent="0.25">
      <c r="A3215">
        <v>5.9562561323013401E-4</v>
      </c>
      <c r="B3215">
        <v>3.9389768873844502E-11</v>
      </c>
      <c r="C3215">
        <v>8.0523660287097005E-10</v>
      </c>
      <c r="D3215">
        <v>9.7532948162177296E-11</v>
      </c>
      <c r="E3215">
        <v>7.0351257597229201E-11</v>
      </c>
      <c r="F3215">
        <v>6.1156719601681805E-11</v>
      </c>
      <c r="G3215">
        <v>2.6958211253175401E-11</v>
      </c>
      <c r="H3215">
        <v>3.3402950648339497E-11</v>
      </c>
      <c r="I3215">
        <v>1.4269470497337701E-10</v>
      </c>
      <c r="J3215">
        <v>5.55258550993751E-11</v>
      </c>
      <c r="K3215">
        <f>SUM(A3215:J3215)</f>
        <v>5.9562694547915312E-4</v>
      </c>
      <c r="L3215" t="s">
        <v>3651</v>
      </c>
    </row>
    <row r="3216" spans="1:12" x14ac:dyDescent="0.25">
      <c r="A3216">
        <v>5.9562561323013401E-4</v>
      </c>
      <c r="B3216">
        <v>3.9389768873844502E-11</v>
      </c>
      <c r="C3216">
        <v>8.0523660287097005E-10</v>
      </c>
      <c r="D3216">
        <v>9.7532948162177296E-11</v>
      </c>
      <c r="E3216">
        <v>7.0351257597229201E-11</v>
      </c>
      <c r="F3216">
        <v>6.1156719601681805E-11</v>
      </c>
      <c r="G3216">
        <v>2.6958211253175401E-11</v>
      </c>
      <c r="H3216">
        <v>3.3402950648339497E-11</v>
      </c>
      <c r="I3216">
        <v>1.4269470497337701E-10</v>
      </c>
      <c r="J3216">
        <v>5.55258550993751E-11</v>
      </c>
      <c r="K3216">
        <f>SUM(A3216:J3216)</f>
        <v>5.9562694547915312E-4</v>
      </c>
      <c r="L3216" t="s">
        <v>3884</v>
      </c>
    </row>
    <row r="3217" spans="1:12" x14ac:dyDescent="0.25">
      <c r="A3217">
        <v>5.9562561323013401E-4</v>
      </c>
      <c r="B3217">
        <v>3.9389768873844502E-11</v>
      </c>
      <c r="C3217">
        <v>8.0523660287097005E-10</v>
      </c>
      <c r="D3217">
        <v>9.7532948162177296E-11</v>
      </c>
      <c r="E3217">
        <v>7.0351257597229201E-11</v>
      </c>
      <c r="F3217">
        <v>6.1156719601681805E-11</v>
      </c>
      <c r="G3217">
        <v>2.6958211253175401E-11</v>
      </c>
      <c r="H3217">
        <v>3.3402950648339497E-11</v>
      </c>
      <c r="I3217">
        <v>1.4269470497337701E-10</v>
      </c>
      <c r="J3217">
        <v>5.55258550993751E-11</v>
      </c>
      <c r="K3217">
        <f>SUM(A3217:J3217)</f>
        <v>5.9562694547915312E-4</v>
      </c>
      <c r="L3217" t="s">
        <v>3955</v>
      </c>
    </row>
    <row r="3218" spans="1:12" x14ac:dyDescent="0.25">
      <c r="A3218">
        <v>5.9562561323013401E-4</v>
      </c>
      <c r="B3218">
        <v>3.9389768873844502E-11</v>
      </c>
      <c r="C3218">
        <v>8.0523660287097005E-10</v>
      </c>
      <c r="D3218">
        <v>9.7532948162177296E-11</v>
      </c>
      <c r="E3218">
        <v>7.0351257597229201E-11</v>
      </c>
      <c r="F3218">
        <v>6.1156719601681805E-11</v>
      </c>
      <c r="G3218">
        <v>2.6958211253175401E-11</v>
      </c>
      <c r="H3218">
        <v>3.3402950648339497E-11</v>
      </c>
      <c r="I3218">
        <v>1.4269470497337701E-10</v>
      </c>
      <c r="J3218">
        <v>5.55258550993751E-11</v>
      </c>
      <c r="K3218">
        <f>SUM(A3218:J3218)</f>
        <v>5.9562694547915312E-4</v>
      </c>
      <c r="L3218" t="s">
        <v>4495</v>
      </c>
    </row>
    <row r="3219" spans="1:12" x14ac:dyDescent="0.25">
      <c r="A3219">
        <v>2.9432816507095501E-4</v>
      </c>
      <c r="B3219">
        <v>8.8901808128204906E-5</v>
      </c>
      <c r="C3219">
        <v>1.7131393906063999E-5</v>
      </c>
      <c r="D3219">
        <v>7.5558412378811597E-11</v>
      </c>
      <c r="E3219">
        <v>7.9169694217776597E-11</v>
      </c>
      <c r="F3219">
        <v>7.8498098759146094E-11</v>
      </c>
      <c r="G3219">
        <v>1.9520105718244101E-4</v>
      </c>
      <c r="H3219">
        <v>3.4185682300275502E-11</v>
      </c>
      <c r="I3219">
        <v>8.9381464174482801E-11</v>
      </c>
      <c r="J3219">
        <v>5.3217736161162801E-11</v>
      </c>
      <c r="K3219">
        <f>SUM(A3219:J3219)</f>
        <v>5.9556283429875302E-4</v>
      </c>
      <c r="L3219" t="s">
        <v>3891</v>
      </c>
    </row>
    <row r="3220" spans="1:12" x14ac:dyDescent="0.25">
      <c r="A3220">
        <v>6.6840448333100303E-5</v>
      </c>
      <c r="B3220">
        <v>1.32702217802369E-4</v>
      </c>
      <c r="C3220">
        <v>2.28369892204876E-4</v>
      </c>
      <c r="D3220">
        <v>6.2275324086059502E-11</v>
      </c>
      <c r="E3220">
        <v>9.8374854815161706E-5</v>
      </c>
      <c r="F3220">
        <v>9.57580804226175E-11</v>
      </c>
      <c r="G3220">
        <v>6.8699732580213804E-5</v>
      </c>
      <c r="H3220">
        <v>4.5045900891022497E-11</v>
      </c>
      <c r="I3220">
        <v>7.8840212488704396E-11</v>
      </c>
      <c r="J3220">
        <v>5.9343739664460504E-11</v>
      </c>
      <c r="K3220">
        <f>SUM(A3220:J3220)</f>
        <v>5.9498748699897842E-4</v>
      </c>
      <c r="L3220" t="s">
        <v>3099</v>
      </c>
    </row>
    <row r="3221" spans="1:12" x14ac:dyDescent="0.25">
      <c r="A3221">
        <v>6.1904432852539804E-5</v>
      </c>
      <c r="B3221">
        <v>1.05190982530549E-4</v>
      </c>
      <c r="C3221">
        <v>6.8062178130902895E-11</v>
      </c>
      <c r="D3221">
        <v>1.06038679859611E-10</v>
      </c>
      <c r="E3221">
        <v>1.65451255028434E-4</v>
      </c>
      <c r="F3221">
        <v>1.19652298554949E-10</v>
      </c>
      <c r="G3221">
        <v>4.6649957727694201E-11</v>
      </c>
      <c r="H3221">
        <v>6.0708415260758503E-11</v>
      </c>
      <c r="I3221">
        <v>1.5324213411624101E-10</v>
      </c>
      <c r="J3221">
        <v>2.6214264075246198E-4</v>
      </c>
      <c r="K3221">
        <f>SUM(A3221:J3221)</f>
        <v>5.9468986551764835E-4</v>
      </c>
      <c r="L3221" t="s">
        <v>1628</v>
      </c>
    </row>
    <row r="3222" spans="1:12" x14ac:dyDescent="0.25">
      <c r="A3222">
        <v>6.1904432852539804E-5</v>
      </c>
      <c r="B3222">
        <v>1.05190982530549E-4</v>
      </c>
      <c r="C3222">
        <v>6.8062178130902895E-11</v>
      </c>
      <c r="D3222">
        <v>1.06038679859611E-10</v>
      </c>
      <c r="E3222">
        <v>1.65451255028434E-4</v>
      </c>
      <c r="F3222">
        <v>1.19652298554949E-10</v>
      </c>
      <c r="G3222">
        <v>4.6649957727694201E-11</v>
      </c>
      <c r="H3222">
        <v>6.0708415260758503E-11</v>
      </c>
      <c r="I3222">
        <v>1.5324213411624101E-10</v>
      </c>
      <c r="J3222">
        <v>2.6214264075246198E-4</v>
      </c>
      <c r="K3222">
        <f>SUM(A3222:J3222)</f>
        <v>5.9468986551764835E-4</v>
      </c>
      <c r="L3222" t="s">
        <v>2955</v>
      </c>
    </row>
    <row r="3223" spans="1:12" x14ac:dyDescent="0.25">
      <c r="A3223">
        <v>6.1904432852539804E-5</v>
      </c>
      <c r="B3223">
        <v>1.05190982530549E-4</v>
      </c>
      <c r="C3223">
        <v>6.8062178130902895E-11</v>
      </c>
      <c r="D3223">
        <v>1.06038679859611E-10</v>
      </c>
      <c r="E3223">
        <v>1.65451255028434E-4</v>
      </c>
      <c r="F3223">
        <v>1.19652298554949E-10</v>
      </c>
      <c r="G3223">
        <v>4.6649957727694201E-11</v>
      </c>
      <c r="H3223">
        <v>6.0708415260758503E-11</v>
      </c>
      <c r="I3223">
        <v>1.5324213411624101E-10</v>
      </c>
      <c r="J3223">
        <v>2.6214264075246198E-4</v>
      </c>
      <c r="K3223">
        <f>SUM(A3223:J3223)</f>
        <v>5.9468986551764835E-4</v>
      </c>
      <c r="L3223" t="s">
        <v>3738</v>
      </c>
    </row>
    <row r="3224" spans="1:12" x14ac:dyDescent="0.25">
      <c r="A3224">
        <v>6.1904432852539804E-5</v>
      </c>
      <c r="B3224">
        <v>1.05190982530549E-4</v>
      </c>
      <c r="C3224">
        <v>6.8062178130902895E-11</v>
      </c>
      <c r="D3224">
        <v>1.06038679859611E-10</v>
      </c>
      <c r="E3224">
        <v>1.65451255028434E-4</v>
      </c>
      <c r="F3224">
        <v>1.19652298554949E-10</v>
      </c>
      <c r="G3224">
        <v>4.6649957727694201E-11</v>
      </c>
      <c r="H3224">
        <v>6.0708415260758503E-11</v>
      </c>
      <c r="I3224">
        <v>1.5324213411624101E-10</v>
      </c>
      <c r="J3224">
        <v>2.6214264075246198E-4</v>
      </c>
      <c r="K3224">
        <f>SUM(A3224:J3224)</f>
        <v>5.9468986551764835E-4</v>
      </c>
      <c r="L3224" t="s">
        <v>4222</v>
      </c>
    </row>
    <row r="3225" spans="1:12" x14ac:dyDescent="0.25">
      <c r="A3225">
        <v>6.1904432852539804E-5</v>
      </c>
      <c r="B3225">
        <v>1.05190982530549E-4</v>
      </c>
      <c r="C3225">
        <v>6.8062178130902895E-11</v>
      </c>
      <c r="D3225">
        <v>1.06038679859611E-10</v>
      </c>
      <c r="E3225">
        <v>1.65451255028434E-4</v>
      </c>
      <c r="F3225">
        <v>1.19652298554949E-10</v>
      </c>
      <c r="G3225">
        <v>4.6649957727694201E-11</v>
      </c>
      <c r="H3225">
        <v>6.0708415260758503E-11</v>
      </c>
      <c r="I3225">
        <v>1.5324213411624101E-10</v>
      </c>
      <c r="J3225">
        <v>2.6214264075246198E-4</v>
      </c>
      <c r="K3225">
        <f>SUM(A3225:J3225)</f>
        <v>5.9468986551764835E-4</v>
      </c>
      <c r="L3225" t="s">
        <v>4911</v>
      </c>
    </row>
    <row r="3226" spans="1:12" x14ac:dyDescent="0.25">
      <c r="A3226">
        <v>3.0863001038476097E-11</v>
      </c>
      <c r="B3226">
        <v>6.6259938870358794E-5</v>
      </c>
      <c r="C3226">
        <v>5.75924560349769E-11</v>
      </c>
      <c r="D3226">
        <v>7.8462300622961496E-11</v>
      </c>
      <c r="E3226">
        <v>6.7213578801009395E-5</v>
      </c>
      <c r="F3226">
        <v>1.99037216561967E-5</v>
      </c>
      <c r="G3226">
        <v>4.413095907368E-4</v>
      </c>
      <c r="H3226">
        <v>3.4632448734713399E-11</v>
      </c>
      <c r="I3226">
        <v>7.3187188101549901E-11</v>
      </c>
      <c r="J3226">
        <v>5.67291209841604E-11</v>
      </c>
      <c r="K3226">
        <f>SUM(A3226:J3226)</f>
        <v>5.9468716153088035E-4</v>
      </c>
      <c r="L3226" t="s">
        <v>5116</v>
      </c>
    </row>
    <row r="3227" spans="1:12" x14ac:dyDescent="0.25">
      <c r="A3227">
        <v>3.4556174769592101E-5</v>
      </c>
      <c r="B3227">
        <v>6.7496651969801597E-5</v>
      </c>
      <c r="C3227">
        <v>6.0599602309355202E-11</v>
      </c>
      <c r="D3227">
        <v>9.0458614103592705E-11</v>
      </c>
      <c r="E3227">
        <v>6.3182735183703601E-6</v>
      </c>
      <c r="F3227">
        <v>6.5472169207639896E-5</v>
      </c>
      <c r="G3227">
        <v>3.3944629143763297E-11</v>
      </c>
      <c r="H3227">
        <v>4.1796572391333798E-4</v>
      </c>
      <c r="I3227">
        <v>1.00241667021041E-10</v>
      </c>
      <c r="J3227">
        <v>1.0419323708761401E-10</v>
      </c>
      <c r="K3227">
        <f>SUM(A3227:J3227)</f>
        <v>5.9180938281649161E-4</v>
      </c>
      <c r="L3227" t="s">
        <v>214</v>
      </c>
    </row>
    <row r="3228" spans="1:12" x14ac:dyDescent="0.25">
      <c r="A3228">
        <v>7.8369894717940003E-6</v>
      </c>
      <c r="B3228">
        <v>3.4903124503090703E-11</v>
      </c>
      <c r="C3228">
        <v>1.25832531613536E-4</v>
      </c>
      <c r="D3228">
        <v>6.8758787117664201E-11</v>
      </c>
      <c r="E3228">
        <v>8.7149951958283694E-11</v>
      </c>
      <c r="F3228">
        <v>1.12017689773122E-10</v>
      </c>
      <c r="G3228">
        <v>3.7264669808378102E-4</v>
      </c>
      <c r="H3228">
        <v>8.2786574120112904E-5</v>
      </c>
      <c r="I3228">
        <v>6.8480131136317798E-11</v>
      </c>
      <c r="J3228">
        <v>5.8409765924562501E-11</v>
      </c>
      <c r="K3228">
        <f>SUM(A3228:J3228)</f>
        <v>5.8910322300867446E-4</v>
      </c>
      <c r="L3228" t="s">
        <v>925</v>
      </c>
    </row>
    <row r="3229" spans="1:12" x14ac:dyDescent="0.25">
      <c r="A3229">
        <v>1.07731861094301E-4</v>
      </c>
      <c r="B3229">
        <v>3.9008714466259103E-11</v>
      </c>
      <c r="C3229">
        <v>6.2782807571858198E-11</v>
      </c>
      <c r="D3229">
        <v>9.9513704765967405E-11</v>
      </c>
      <c r="E3229">
        <v>9.3710128409801004E-5</v>
      </c>
      <c r="F3229">
        <v>1.3202911312773901E-5</v>
      </c>
      <c r="G3229">
        <v>3.19913242957021E-4</v>
      </c>
      <c r="H3229">
        <v>3.6986757360828198E-11</v>
      </c>
      <c r="I3229">
        <v>5.4392007931521098E-5</v>
      </c>
      <c r="J3229">
        <v>6.50998603932596E-11</v>
      </c>
      <c r="K3229">
        <f>SUM(A3229:J3229)</f>
        <v>5.8895045509726269E-4</v>
      </c>
      <c r="L3229" t="s">
        <v>3308</v>
      </c>
    </row>
    <row r="3230" spans="1:12" x14ac:dyDescent="0.25">
      <c r="A3230">
        <v>2.80599896447574E-11</v>
      </c>
      <c r="B3230">
        <v>9.3543989127085101E-6</v>
      </c>
      <c r="C3230">
        <v>5.3654693314807601E-11</v>
      </c>
      <c r="D3230">
        <v>7.6265663669098406E-11</v>
      </c>
      <c r="E3230">
        <v>7.9613353506507699E-11</v>
      </c>
      <c r="F3230">
        <v>1.17684129557283E-10</v>
      </c>
      <c r="G3230">
        <v>5.1407846945694799E-4</v>
      </c>
      <c r="H3230">
        <v>6.5032575955667894E-5</v>
      </c>
      <c r="I3230">
        <v>6.7897097591410994E-11</v>
      </c>
      <c r="J3230">
        <v>5.6135267469848302E-11</v>
      </c>
      <c r="K3230">
        <f>SUM(A3230:J3230)</f>
        <v>5.8846592363551913E-4</v>
      </c>
      <c r="L3230" t="s">
        <v>2484</v>
      </c>
    </row>
    <row r="3231" spans="1:12" x14ac:dyDescent="0.25">
      <c r="A3231">
        <v>2.80599896447574E-11</v>
      </c>
      <c r="B3231">
        <v>9.3543989127085101E-6</v>
      </c>
      <c r="C3231">
        <v>5.3654693314807601E-11</v>
      </c>
      <c r="D3231">
        <v>7.6265663669098406E-11</v>
      </c>
      <c r="E3231">
        <v>7.9613353506507699E-11</v>
      </c>
      <c r="F3231">
        <v>1.17684129557283E-10</v>
      </c>
      <c r="G3231">
        <v>5.1407846945694799E-4</v>
      </c>
      <c r="H3231">
        <v>6.5032575955667894E-5</v>
      </c>
      <c r="I3231">
        <v>6.7897097591410994E-11</v>
      </c>
      <c r="J3231">
        <v>5.6135267469848302E-11</v>
      </c>
      <c r="K3231">
        <f>SUM(A3231:J3231)</f>
        <v>5.8846592363551913E-4</v>
      </c>
      <c r="L3231" t="s">
        <v>2824</v>
      </c>
    </row>
    <row r="3232" spans="1:12" x14ac:dyDescent="0.25">
      <c r="A3232">
        <v>2.80599896447574E-11</v>
      </c>
      <c r="B3232">
        <v>9.3543989127085101E-6</v>
      </c>
      <c r="C3232">
        <v>5.3654693314807601E-11</v>
      </c>
      <c r="D3232">
        <v>7.6265663669098406E-11</v>
      </c>
      <c r="E3232">
        <v>7.9613353506507699E-11</v>
      </c>
      <c r="F3232">
        <v>1.17684129557283E-10</v>
      </c>
      <c r="G3232">
        <v>5.1407846945694799E-4</v>
      </c>
      <c r="H3232">
        <v>6.5032575955667894E-5</v>
      </c>
      <c r="I3232">
        <v>6.7897097591410994E-11</v>
      </c>
      <c r="J3232">
        <v>5.6135267469848302E-11</v>
      </c>
      <c r="K3232">
        <f>SUM(A3232:J3232)</f>
        <v>5.8846592363551913E-4</v>
      </c>
      <c r="L3232" t="s">
        <v>5428</v>
      </c>
    </row>
    <row r="3233" spans="1:12" x14ac:dyDescent="0.25">
      <c r="A3233">
        <v>5.40293351059085E-11</v>
      </c>
      <c r="B3233">
        <v>1.4800900514028099E-4</v>
      </c>
      <c r="C3233">
        <v>5.79106027015867E-11</v>
      </c>
      <c r="D3233">
        <v>4.1032917320262301E-5</v>
      </c>
      <c r="E3233">
        <v>5.4626076328972997E-5</v>
      </c>
      <c r="F3233">
        <v>1.4447139193083699E-10</v>
      </c>
      <c r="G3233">
        <v>4.70055280461867E-11</v>
      </c>
      <c r="H3233">
        <v>7.6880600058995304E-11</v>
      </c>
      <c r="I3233">
        <v>9.6887536279911699E-6</v>
      </c>
      <c r="J3233">
        <v>3.33429887258798E-4</v>
      </c>
      <c r="K3233">
        <f>SUM(A3233:J3233)</f>
        <v>5.8678701997376338E-4</v>
      </c>
      <c r="L3233" t="s">
        <v>190</v>
      </c>
    </row>
    <row r="3234" spans="1:12" x14ac:dyDescent="0.25">
      <c r="A3234">
        <v>8.8329912590556904E-7</v>
      </c>
      <c r="B3234">
        <v>4.8905706459348902E-11</v>
      </c>
      <c r="C3234">
        <v>4.9509605035725902E-11</v>
      </c>
      <c r="D3234">
        <v>4.9392720193560703E-4</v>
      </c>
      <c r="E3234">
        <v>2.74138764300206E-10</v>
      </c>
      <c r="F3234">
        <v>1.4245997813257301E-5</v>
      </c>
      <c r="G3234">
        <v>7.1995024713663496E-11</v>
      </c>
      <c r="H3234">
        <v>9.7410075123480695E-11</v>
      </c>
      <c r="I3234">
        <v>2.1591801532417101E-10</v>
      </c>
      <c r="J3234">
        <v>7.6593749577127707E-5</v>
      </c>
      <c r="K3234">
        <f>SUM(A3234:J3234)</f>
        <v>5.856510063290887E-4</v>
      </c>
      <c r="L3234" t="s">
        <v>557</v>
      </c>
    </row>
    <row r="3235" spans="1:12" x14ac:dyDescent="0.25">
      <c r="A3235">
        <v>8.8329912590556904E-7</v>
      </c>
      <c r="B3235">
        <v>4.8905706459348902E-11</v>
      </c>
      <c r="C3235">
        <v>4.9509605035725902E-11</v>
      </c>
      <c r="D3235">
        <v>4.9392720193560703E-4</v>
      </c>
      <c r="E3235">
        <v>2.74138764300206E-10</v>
      </c>
      <c r="F3235">
        <v>1.4245997813257301E-5</v>
      </c>
      <c r="G3235">
        <v>7.1995024713663496E-11</v>
      </c>
      <c r="H3235">
        <v>9.7410075123480695E-11</v>
      </c>
      <c r="I3235">
        <v>2.1591801532417101E-10</v>
      </c>
      <c r="J3235">
        <v>7.6593749577127707E-5</v>
      </c>
      <c r="K3235">
        <f>SUM(A3235:J3235)</f>
        <v>5.856510063290887E-4</v>
      </c>
      <c r="L3235" t="s">
        <v>1015</v>
      </c>
    </row>
    <row r="3236" spans="1:12" x14ac:dyDescent="0.25">
      <c r="A3236">
        <v>8.8329912590556904E-7</v>
      </c>
      <c r="B3236">
        <v>4.8905706459348902E-11</v>
      </c>
      <c r="C3236">
        <v>4.9509605035725902E-11</v>
      </c>
      <c r="D3236">
        <v>4.9392720193560703E-4</v>
      </c>
      <c r="E3236">
        <v>2.74138764300206E-10</v>
      </c>
      <c r="F3236">
        <v>1.4245997813257301E-5</v>
      </c>
      <c r="G3236">
        <v>7.1995024713663496E-11</v>
      </c>
      <c r="H3236">
        <v>9.7410075123480695E-11</v>
      </c>
      <c r="I3236">
        <v>2.1591801532417101E-10</v>
      </c>
      <c r="J3236">
        <v>7.6593749577127707E-5</v>
      </c>
      <c r="K3236">
        <f>SUM(A3236:J3236)</f>
        <v>5.856510063290887E-4</v>
      </c>
      <c r="L3236" t="s">
        <v>1134</v>
      </c>
    </row>
    <row r="3237" spans="1:12" x14ac:dyDescent="0.25">
      <c r="A3237">
        <v>8.8329912590556904E-7</v>
      </c>
      <c r="B3237">
        <v>4.8905706459348902E-11</v>
      </c>
      <c r="C3237">
        <v>4.9509605035725902E-11</v>
      </c>
      <c r="D3237">
        <v>4.9392720193560703E-4</v>
      </c>
      <c r="E3237">
        <v>2.74138764300206E-10</v>
      </c>
      <c r="F3237">
        <v>1.4245997813257301E-5</v>
      </c>
      <c r="G3237">
        <v>7.1995024713663496E-11</v>
      </c>
      <c r="H3237">
        <v>9.7410075123480695E-11</v>
      </c>
      <c r="I3237">
        <v>2.1591801532417101E-10</v>
      </c>
      <c r="J3237">
        <v>7.6593749577127707E-5</v>
      </c>
      <c r="K3237">
        <f>SUM(A3237:J3237)</f>
        <v>5.856510063290887E-4</v>
      </c>
      <c r="L3237" t="s">
        <v>1662</v>
      </c>
    </row>
    <row r="3238" spans="1:12" x14ac:dyDescent="0.25">
      <c r="A3238">
        <v>8.8329912590556904E-7</v>
      </c>
      <c r="B3238">
        <v>4.8905706459348902E-11</v>
      </c>
      <c r="C3238">
        <v>4.9509605035725902E-11</v>
      </c>
      <c r="D3238">
        <v>4.9392720193560703E-4</v>
      </c>
      <c r="E3238">
        <v>2.74138764300206E-10</v>
      </c>
      <c r="F3238">
        <v>1.4245997813257301E-5</v>
      </c>
      <c r="G3238">
        <v>7.1995024713663496E-11</v>
      </c>
      <c r="H3238">
        <v>9.7410075123480695E-11</v>
      </c>
      <c r="I3238">
        <v>2.1591801532417101E-10</v>
      </c>
      <c r="J3238">
        <v>7.6593749577127707E-5</v>
      </c>
      <c r="K3238">
        <f>SUM(A3238:J3238)</f>
        <v>5.856510063290887E-4</v>
      </c>
      <c r="L3238" t="s">
        <v>2632</v>
      </c>
    </row>
    <row r="3239" spans="1:12" x14ac:dyDescent="0.25">
      <c r="A3239">
        <v>8.8329912590556904E-7</v>
      </c>
      <c r="B3239">
        <v>4.8905706459348902E-11</v>
      </c>
      <c r="C3239">
        <v>4.9509605035725902E-11</v>
      </c>
      <c r="D3239">
        <v>4.9392720193560703E-4</v>
      </c>
      <c r="E3239">
        <v>2.74138764300206E-10</v>
      </c>
      <c r="F3239">
        <v>1.4245997813257301E-5</v>
      </c>
      <c r="G3239">
        <v>7.1995024713663496E-11</v>
      </c>
      <c r="H3239">
        <v>9.7410075123480695E-11</v>
      </c>
      <c r="I3239">
        <v>2.1591801532417101E-10</v>
      </c>
      <c r="J3239">
        <v>7.6593749577127707E-5</v>
      </c>
      <c r="K3239">
        <f>SUM(A3239:J3239)</f>
        <v>5.856510063290887E-4</v>
      </c>
      <c r="L3239" t="s">
        <v>2636</v>
      </c>
    </row>
    <row r="3240" spans="1:12" x14ac:dyDescent="0.25">
      <c r="A3240">
        <v>8.8329912590556904E-7</v>
      </c>
      <c r="B3240">
        <v>4.8905706459348902E-11</v>
      </c>
      <c r="C3240">
        <v>4.9509605035725902E-11</v>
      </c>
      <c r="D3240">
        <v>4.9392720193560703E-4</v>
      </c>
      <c r="E3240">
        <v>2.74138764300206E-10</v>
      </c>
      <c r="F3240">
        <v>1.4245997813257301E-5</v>
      </c>
      <c r="G3240">
        <v>7.1995024713663496E-11</v>
      </c>
      <c r="H3240">
        <v>9.7410075123480695E-11</v>
      </c>
      <c r="I3240">
        <v>2.1591801532417101E-10</v>
      </c>
      <c r="J3240">
        <v>7.6593749577127707E-5</v>
      </c>
      <c r="K3240">
        <f>SUM(A3240:J3240)</f>
        <v>5.856510063290887E-4</v>
      </c>
      <c r="L3240" t="s">
        <v>2698</v>
      </c>
    </row>
    <row r="3241" spans="1:12" x14ac:dyDescent="0.25">
      <c r="A3241">
        <v>8.8329912590556904E-7</v>
      </c>
      <c r="B3241">
        <v>4.8905706459348902E-11</v>
      </c>
      <c r="C3241">
        <v>4.9509605035725902E-11</v>
      </c>
      <c r="D3241">
        <v>4.9392720193560703E-4</v>
      </c>
      <c r="E3241">
        <v>2.74138764300206E-10</v>
      </c>
      <c r="F3241">
        <v>1.4245997813257301E-5</v>
      </c>
      <c r="G3241">
        <v>7.1995024713663496E-11</v>
      </c>
      <c r="H3241">
        <v>9.7410075123480695E-11</v>
      </c>
      <c r="I3241">
        <v>2.1591801532417101E-10</v>
      </c>
      <c r="J3241">
        <v>7.6593749577127707E-5</v>
      </c>
      <c r="K3241">
        <f>SUM(A3241:J3241)</f>
        <v>5.856510063290887E-4</v>
      </c>
      <c r="L3241" t="s">
        <v>3171</v>
      </c>
    </row>
    <row r="3242" spans="1:12" x14ac:dyDescent="0.25">
      <c r="A3242">
        <v>8.8329912590556904E-7</v>
      </c>
      <c r="B3242">
        <v>4.8905706459348902E-11</v>
      </c>
      <c r="C3242">
        <v>4.9509605035725902E-11</v>
      </c>
      <c r="D3242">
        <v>4.9392720193560703E-4</v>
      </c>
      <c r="E3242">
        <v>2.74138764300206E-10</v>
      </c>
      <c r="F3242">
        <v>1.4245997813257301E-5</v>
      </c>
      <c r="G3242">
        <v>7.1995024713663496E-11</v>
      </c>
      <c r="H3242">
        <v>9.7410075123480695E-11</v>
      </c>
      <c r="I3242">
        <v>2.1591801532417101E-10</v>
      </c>
      <c r="J3242">
        <v>7.6593749577127707E-5</v>
      </c>
      <c r="K3242">
        <f>SUM(A3242:J3242)</f>
        <v>5.856510063290887E-4</v>
      </c>
      <c r="L3242" t="s">
        <v>3630</v>
      </c>
    </row>
    <row r="3243" spans="1:12" x14ac:dyDescent="0.25">
      <c r="A3243">
        <v>8.8329912590556904E-7</v>
      </c>
      <c r="B3243">
        <v>4.8905706459348902E-11</v>
      </c>
      <c r="C3243">
        <v>4.9509605035725902E-11</v>
      </c>
      <c r="D3243">
        <v>4.9392720193560703E-4</v>
      </c>
      <c r="E3243">
        <v>2.74138764300206E-10</v>
      </c>
      <c r="F3243">
        <v>1.4245997813257301E-5</v>
      </c>
      <c r="G3243">
        <v>7.1995024713663496E-11</v>
      </c>
      <c r="H3243">
        <v>9.7410075123480695E-11</v>
      </c>
      <c r="I3243">
        <v>2.1591801532417101E-10</v>
      </c>
      <c r="J3243">
        <v>7.6593749577127707E-5</v>
      </c>
      <c r="K3243">
        <f>SUM(A3243:J3243)</f>
        <v>5.856510063290887E-4</v>
      </c>
      <c r="L3243" t="s">
        <v>4168</v>
      </c>
    </row>
    <row r="3244" spans="1:12" x14ac:dyDescent="0.25">
      <c r="A3244">
        <v>8.8329912590556904E-7</v>
      </c>
      <c r="B3244">
        <v>4.8905706459348902E-11</v>
      </c>
      <c r="C3244">
        <v>4.9509605035725902E-11</v>
      </c>
      <c r="D3244">
        <v>4.9392720193560703E-4</v>
      </c>
      <c r="E3244">
        <v>2.74138764300206E-10</v>
      </c>
      <c r="F3244">
        <v>1.4245997813257301E-5</v>
      </c>
      <c r="G3244">
        <v>7.1995024713663496E-11</v>
      </c>
      <c r="H3244">
        <v>9.7410075123480695E-11</v>
      </c>
      <c r="I3244">
        <v>2.1591801532417101E-10</v>
      </c>
      <c r="J3244">
        <v>7.6593749577127707E-5</v>
      </c>
      <c r="K3244">
        <f>SUM(A3244:J3244)</f>
        <v>5.856510063290887E-4</v>
      </c>
      <c r="L3244" t="s">
        <v>4486</v>
      </c>
    </row>
    <row r="3245" spans="1:12" x14ac:dyDescent="0.25">
      <c r="A3245">
        <v>5.75248425021132E-11</v>
      </c>
      <c r="B3245">
        <v>4.8874022923601803E-11</v>
      </c>
      <c r="C3245">
        <v>5.8447118689930705E-4</v>
      </c>
      <c r="D3245">
        <v>4.7904430034262799E-11</v>
      </c>
      <c r="E3245">
        <v>2.0440079360132499E-10</v>
      </c>
      <c r="F3245">
        <v>9.5377539218261097E-11</v>
      </c>
      <c r="G3245">
        <v>5.3394093525471499E-11</v>
      </c>
      <c r="H3245">
        <v>6.0173580709371194E-11</v>
      </c>
      <c r="I3245">
        <v>6.4072632666517101E-11</v>
      </c>
      <c r="J3245">
        <v>5.7607064638043801E-11</v>
      </c>
      <c r="K3245">
        <f>SUM(A3245:J3245)</f>
        <v>5.8447187622830674E-4</v>
      </c>
      <c r="L3245" t="s">
        <v>39</v>
      </c>
    </row>
    <row r="3246" spans="1:12" x14ac:dyDescent="0.25">
      <c r="A3246">
        <v>5.75248425021132E-11</v>
      </c>
      <c r="B3246">
        <v>4.8874022923601803E-11</v>
      </c>
      <c r="C3246">
        <v>5.8447118689930705E-4</v>
      </c>
      <c r="D3246">
        <v>4.7904430034262799E-11</v>
      </c>
      <c r="E3246">
        <v>2.0440079360132499E-10</v>
      </c>
      <c r="F3246">
        <v>9.5377539218261097E-11</v>
      </c>
      <c r="G3246">
        <v>5.3394093525471499E-11</v>
      </c>
      <c r="H3246">
        <v>6.0173580709371194E-11</v>
      </c>
      <c r="I3246">
        <v>6.4072632666517101E-11</v>
      </c>
      <c r="J3246">
        <v>5.7607064638043801E-11</v>
      </c>
      <c r="K3246">
        <f>SUM(A3246:J3246)</f>
        <v>5.8447187622830674E-4</v>
      </c>
      <c r="L3246" t="s">
        <v>43</v>
      </c>
    </row>
    <row r="3247" spans="1:12" x14ac:dyDescent="0.25">
      <c r="A3247">
        <v>5.75248425021132E-11</v>
      </c>
      <c r="B3247">
        <v>4.8874022923601803E-11</v>
      </c>
      <c r="C3247">
        <v>5.8447118689930705E-4</v>
      </c>
      <c r="D3247">
        <v>4.7904430034262799E-11</v>
      </c>
      <c r="E3247">
        <v>2.0440079360132499E-10</v>
      </c>
      <c r="F3247">
        <v>9.5377539218261097E-11</v>
      </c>
      <c r="G3247">
        <v>5.3394093525471499E-11</v>
      </c>
      <c r="H3247">
        <v>6.0173580709371194E-11</v>
      </c>
      <c r="I3247">
        <v>6.4072632666517101E-11</v>
      </c>
      <c r="J3247">
        <v>5.7607064638043801E-11</v>
      </c>
      <c r="K3247">
        <f>SUM(A3247:J3247)</f>
        <v>5.8447187622830674E-4</v>
      </c>
      <c r="L3247" t="s">
        <v>489</v>
      </c>
    </row>
    <row r="3248" spans="1:12" x14ac:dyDescent="0.25">
      <c r="A3248">
        <v>5.75248425021132E-11</v>
      </c>
      <c r="B3248">
        <v>4.8874022923601803E-11</v>
      </c>
      <c r="C3248">
        <v>5.8447118689930705E-4</v>
      </c>
      <c r="D3248">
        <v>4.7904430034262799E-11</v>
      </c>
      <c r="E3248">
        <v>2.0440079360132499E-10</v>
      </c>
      <c r="F3248">
        <v>9.5377539218261097E-11</v>
      </c>
      <c r="G3248">
        <v>5.3394093525471499E-11</v>
      </c>
      <c r="H3248">
        <v>6.0173580709371194E-11</v>
      </c>
      <c r="I3248">
        <v>6.4072632666517101E-11</v>
      </c>
      <c r="J3248">
        <v>5.7607064638043801E-11</v>
      </c>
      <c r="K3248">
        <f>SUM(A3248:J3248)</f>
        <v>5.8447187622830674E-4</v>
      </c>
      <c r="L3248" t="s">
        <v>1667</v>
      </c>
    </row>
    <row r="3249" spans="1:12" x14ac:dyDescent="0.25">
      <c r="A3249">
        <v>5.75248425021132E-11</v>
      </c>
      <c r="B3249">
        <v>4.8874022923601803E-11</v>
      </c>
      <c r="C3249">
        <v>5.8447118689930705E-4</v>
      </c>
      <c r="D3249">
        <v>4.7904430034262799E-11</v>
      </c>
      <c r="E3249">
        <v>2.0440079360132499E-10</v>
      </c>
      <c r="F3249">
        <v>9.5377539218261097E-11</v>
      </c>
      <c r="G3249">
        <v>5.3394093525471499E-11</v>
      </c>
      <c r="H3249">
        <v>6.0173580709371194E-11</v>
      </c>
      <c r="I3249">
        <v>6.4072632666517101E-11</v>
      </c>
      <c r="J3249">
        <v>5.7607064638043801E-11</v>
      </c>
      <c r="K3249">
        <f>SUM(A3249:J3249)</f>
        <v>5.8447187622830674E-4</v>
      </c>
      <c r="L3249" t="s">
        <v>2140</v>
      </c>
    </row>
    <row r="3250" spans="1:12" x14ac:dyDescent="0.25">
      <c r="A3250">
        <v>5.75248425021132E-11</v>
      </c>
      <c r="B3250">
        <v>4.8874022923601803E-11</v>
      </c>
      <c r="C3250">
        <v>5.8447118689930705E-4</v>
      </c>
      <c r="D3250">
        <v>4.7904430034262799E-11</v>
      </c>
      <c r="E3250">
        <v>2.0440079360132499E-10</v>
      </c>
      <c r="F3250">
        <v>9.5377539218261097E-11</v>
      </c>
      <c r="G3250">
        <v>5.3394093525471499E-11</v>
      </c>
      <c r="H3250">
        <v>6.0173580709371194E-11</v>
      </c>
      <c r="I3250">
        <v>6.4072632666517101E-11</v>
      </c>
      <c r="J3250">
        <v>5.7607064638043801E-11</v>
      </c>
      <c r="K3250">
        <f>SUM(A3250:J3250)</f>
        <v>5.8447187622830674E-4</v>
      </c>
      <c r="L3250" t="s">
        <v>2141</v>
      </c>
    </row>
    <row r="3251" spans="1:12" x14ac:dyDescent="0.25">
      <c r="A3251">
        <v>5.75248425021132E-11</v>
      </c>
      <c r="B3251">
        <v>4.8874022923601803E-11</v>
      </c>
      <c r="C3251">
        <v>5.8447118689930705E-4</v>
      </c>
      <c r="D3251">
        <v>4.7904430034262799E-11</v>
      </c>
      <c r="E3251">
        <v>2.0440079360132499E-10</v>
      </c>
      <c r="F3251">
        <v>9.5377539218261097E-11</v>
      </c>
      <c r="G3251">
        <v>5.3394093525471499E-11</v>
      </c>
      <c r="H3251">
        <v>6.0173580709371194E-11</v>
      </c>
      <c r="I3251">
        <v>6.4072632666517101E-11</v>
      </c>
      <c r="J3251">
        <v>5.7607064638043801E-11</v>
      </c>
      <c r="K3251">
        <f>SUM(A3251:J3251)</f>
        <v>5.8447187622830674E-4</v>
      </c>
      <c r="L3251" t="s">
        <v>2231</v>
      </c>
    </row>
    <row r="3252" spans="1:12" x14ac:dyDescent="0.25">
      <c r="A3252">
        <v>5.75248425021132E-11</v>
      </c>
      <c r="B3252">
        <v>4.8874022923601803E-11</v>
      </c>
      <c r="C3252">
        <v>5.8447118689930705E-4</v>
      </c>
      <c r="D3252">
        <v>4.7904430034262799E-11</v>
      </c>
      <c r="E3252">
        <v>2.0440079360132499E-10</v>
      </c>
      <c r="F3252">
        <v>9.5377539218261097E-11</v>
      </c>
      <c r="G3252">
        <v>5.3394093525471499E-11</v>
      </c>
      <c r="H3252">
        <v>6.0173580709371194E-11</v>
      </c>
      <c r="I3252">
        <v>6.4072632666517101E-11</v>
      </c>
      <c r="J3252">
        <v>5.7607064638043801E-11</v>
      </c>
      <c r="K3252">
        <f>SUM(A3252:J3252)</f>
        <v>5.8447187622830674E-4</v>
      </c>
      <c r="L3252" t="s">
        <v>3220</v>
      </c>
    </row>
    <row r="3253" spans="1:12" x14ac:dyDescent="0.25">
      <c r="A3253">
        <v>5.75248425021132E-11</v>
      </c>
      <c r="B3253">
        <v>4.8874022923601803E-11</v>
      </c>
      <c r="C3253">
        <v>5.8447118689930705E-4</v>
      </c>
      <c r="D3253">
        <v>4.7904430034262799E-11</v>
      </c>
      <c r="E3253">
        <v>2.0440079360132499E-10</v>
      </c>
      <c r="F3253">
        <v>9.5377539218261097E-11</v>
      </c>
      <c r="G3253">
        <v>5.3394093525471499E-11</v>
      </c>
      <c r="H3253">
        <v>6.0173580709371194E-11</v>
      </c>
      <c r="I3253">
        <v>6.4072632666517101E-11</v>
      </c>
      <c r="J3253">
        <v>5.7607064638043801E-11</v>
      </c>
      <c r="K3253">
        <f>SUM(A3253:J3253)</f>
        <v>5.8447187622830674E-4</v>
      </c>
      <c r="L3253" t="s">
        <v>4026</v>
      </c>
    </row>
    <row r="3254" spans="1:12" x14ac:dyDescent="0.25">
      <c r="A3254">
        <v>5.75248425021132E-11</v>
      </c>
      <c r="B3254">
        <v>4.8874022923601803E-11</v>
      </c>
      <c r="C3254">
        <v>5.8447118689930705E-4</v>
      </c>
      <c r="D3254">
        <v>4.7904430034262799E-11</v>
      </c>
      <c r="E3254">
        <v>2.0440079360132499E-10</v>
      </c>
      <c r="F3254">
        <v>9.5377539218261097E-11</v>
      </c>
      <c r="G3254">
        <v>5.3394093525471499E-11</v>
      </c>
      <c r="H3254">
        <v>6.0173580709371194E-11</v>
      </c>
      <c r="I3254">
        <v>6.4072632666517101E-11</v>
      </c>
      <c r="J3254">
        <v>5.7607064638043801E-11</v>
      </c>
      <c r="K3254">
        <f>SUM(A3254:J3254)</f>
        <v>5.8447187622830674E-4</v>
      </c>
      <c r="L3254" t="s">
        <v>5095</v>
      </c>
    </row>
    <row r="3255" spans="1:12" x14ac:dyDescent="0.25">
      <c r="A3255">
        <v>5.75248425021132E-11</v>
      </c>
      <c r="B3255">
        <v>4.8874022923601803E-11</v>
      </c>
      <c r="C3255">
        <v>5.8447118689930705E-4</v>
      </c>
      <c r="D3255">
        <v>4.7904430034262799E-11</v>
      </c>
      <c r="E3255">
        <v>2.0440079360132499E-10</v>
      </c>
      <c r="F3255">
        <v>9.5377539218261097E-11</v>
      </c>
      <c r="G3255">
        <v>5.3394093525471499E-11</v>
      </c>
      <c r="H3255">
        <v>6.0173580709371194E-11</v>
      </c>
      <c r="I3255">
        <v>6.4072632666517101E-11</v>
      </c>
      <c r="J3255">
        <v>5.7607064638043801E-11</v>
      </c>
      <c r="K3255">
        <f>SUM(A3255:J3255)</f>
        <v>5.8447187622830674E-4</v>
      </c>
      <c r="L3255" t="s">
        <v>5294</v>
      </c>
    </row>
    <row r="3256" spans="1:12" x14ac:dyDescent="0.25">
      <c r="A3256">
        <v>1.2552922970755501E-10</v>
      </c>
      <c r="B3256">
        <v>4.9086475819289999E-6</v>
      </c>
      <c r="C3256">
        <v>6.3314443371133799E-11</v>
      </c>
      <c r="D3256">
        <v>1.93365119080264E-10</v>
      </c>
      <c r="E3256">
        <v>2.1496505670686799E-10</v>
      </c>
      <c r="F3256">
        <v>3.23533667916899E-10</v>
      </c>
      <c r="G3256">
        <v>6.3981303430050998E-11</v>
      </c>
      <c r="H3256">
        <v>9.6213191701225494E-11</v>
      </c>
      <c r="I3256">
        <v>5.2814873802560199E-4</v>
      </c>
      <c r="J3256">
        <v>5.1120083402142897E-5</v>
      </c>
      <c r="K3256">
        <f>SUM(A3256:J3256)</f>
        <v>5.8417854991168583E-4</v>
      </c>
      <c r="L3256" t="s">
        <v>359</v>
      </c>
    </row>
    <row r="3257" spans="1:12" x14ac:dyDescent="0.25">
      <c r="A3257">
        <v>1.2552922970755501E-10</v>
      </c>
      <c r="B3257">
        <v>4.9086475819289999E-6</v>
      </c>
      <c r="C3257">
        <v>6.3314443371133799E-11</v>
      </c>
      <c r="D3257">
        <v>1.93365119080264E-10</v>
      </c>
      <c r="E3257">
        <v>2.1496505670686799E-10</v>
      </c>
      <c r="F3257">
        <v>3.23533667916899E-10</v>
      </c>
      <c r="G3257">
        <v>6.3981303430050998E-11</v>
      </c>
      <c r="H3257">
        <v>9.6213191701225494E-11</v>
      </c>
      <c r="I3257">
        <v>5.2814873802560199E-4</v>
      </c>
      <c r="J3257">
        <v>5.1120083402142897E-5</v>
      </c>
      <c r="K3257">
        <f>SUM(A3257:J3257)</f>
        <v>5.8417854991168583E-4</v>
      </c>
      <c r="L3257" t="s">
        <v>1091</v>
      </c>
    </row>
    <row r="3258" spans="1:12" x14ac:dyDescent="0.25">
      <c r="A3258">
        <v>1.2552922970755501E-10</v>
      </c>
      <c r="B3258">
        <v>4.9086475819289999E-6</v>
      </c>
      <c r="C3258">
        <v>6.3314443371133799E-11</v>
      </c>
      <c r="D3258">
        <v>1.93365119080264E-10</v>
      </c>
      <c r="E3258">
        <v>2.1496505670686799E-10</v>
      </c>
      <c r="F3258">
        <v>3.23533667916899E-10</v>
      </c>
      <c r="G3258">
        <v>6.3981303430050998E-11</v>
      </c>
      <c r="H3258">
        <v>9.6213191701225494E-11</v>
      </c>
      <c r="I3258">
        <v>5.2814873802560199E-4</v>
      </c>
      <c r="J3258">
        <v>5.1120083402142897E-5</v>
      </c>
      <c r="K3258">
        <f>SUM(A3258:J3258)</f>
        <v>5.8417854991168583E-4</v>
      </c>
      <c r="L3258" t="s">
        <v>2168</v>
      </c>
    </row>
    <row r="3259" spans="1:12" x14ac:dyDescent="0.25">
      <c r="A3259">
        <v>1.2552922970755501E-10</v>
      </c>
      <c r="B3259">
        <v>4.9086475819289999E-6</v>
      </c>
      <c r="C3259">
        <v>6.3314443371133799E-11</v>
      </c>
      <c r="D3259">
        <v>1.93365119080264E-10</v>
      </c>
      <c r="E3259">
        <v>2.1496505670686799E-10</v>
      </c>
      <c r="F3259">
        <v>3.23533667916899E-10</v>
      </c>
      <c r="G3259">
        <v>6.3981303430050998E-11</v>
      </c>
      <c r="H3259">
        <v>9.6213191701225494E-11</v>
      </c>
      <c r="I3259">
        <v>5.2814873802560199E-4</v>
      </c>
      <c r="J3259">
        <v>5.1120083402142897E-5</v>
      </c>
      <c r="K3259">
        <f>SUM(A3259:J3259)</f>
        <v>5.8417854991168583E-4</v>
      </c>
      <c r="L3259" t="s">
        <v>2288</v>
      </c>
    </row>
    <row r="3260" spans="1:12" x14ac:dyDescent="0.25">
      <c r="A3260">
        <v>1.2552922970755501E-10</v>
      </c>
      <c r="B3260">
        <v>4.9086475819289999E-6</v>
      </c>
      <c r="C3260">
        <v>6.3314443371133799E-11</v>
      </c>
      <c r="D3260">
        <v>1.93365119080264E-10</v>
      </c>
      <c r="E3260">
        <v>2.1496505670686799E-10</v>
      </c>
      <c r="F3260">
        <v>3.23533667916899E-10</v>
      </c>
      <c r="G3260">
        <v>6.3981303430050998E-11</v>
      </c>
      <c r="H3260">
        <v>9.6213191701225494E-11</v>
      </c>
      <c r="I3260">
        <v>5.2814873802560199E-4</v>
      </c>
      <c r="J3260">
        <v>5.1120083402142897E-5</v>
      </c>
      <c r="K3260">
        <f>SUM(A3260:J3260)</f>
        <v>5.8417854991168583E-4</v>
      </c>
      <c r="L3260" t="s">
        <v>2289</v>
      </c>
    </row>
    <row r="3261" spans="1:12" x14ac:dyDescent="0.25">
      <c r="A3261">
        <v>1.2552922970755501E-10</v>
      </c>
      <c r="B3261">
        <v>4.9086475819289999E-6</v>
      </c>
      <c r="C3261">
        <v>6.3314443371133799E-11</v>
      </c>
      <c r="D3261">
        <v>1.93365119080264E-10</v>
      </c>
      <c r="E3261">
        <v>2.1496505670686799E-10</v>
      </c>
      <c r="F3261">
        <v>3.23533667916899E-10</v>
      </c>
      <c r="G3261">
        <v>6.3981303430050998E-11</v>
      </c>
      <c r="H3261">
        <v>9.6213191701225494E-11</v>
      </c>
      <c r="I3261">
        <v>5.2814873802560199E-4</v>
      </c>
      <c r="J3261">
        <v>5.1120083402142897E-5</v>
      </c>
      <c r="K3261">
        <f>SUM(A3261:J3261)</f>
        <v>5.8417854991168583E-4</v>
      </c>
      <c r="L3261" t="s">
        <v>2972</v>
      </c>
    </row>
    <row r="3262" spans="1:12" x14ac:dyDescent="0.25">
      <c r="A3262">
        <v>5.82790126514082E-4</v>
      </c>
      <c r="B3262">
        <v>4.0251832776850299E-11</v>
      </c>
      <c r="C3262">
        <v>5.7659262680837697E-11</v>
      </c>
      <c r="D3262">
        <v>9.9667648422355696E-11</v>
      </c>
      <c r="E3262">
        <v>7.1890887592324196E-11</v>
      </c>
      <c r="F3262">
        <v>6.2495151511134497E-11</v>
      </c>
      <c r="G3262">
        <v>2.75481948325953E-11</v>
      </c>
      <c r="H3262">
        <v>3.4133980103046903E-11</v>
      </c>
      <c r="I3262">
        <v>1.4581788072506701E-10</v>
      </c>
      <c r="J3262">
        <v>5.6741075983386998E-11</v>
      </c>
      <c r="K3262">
        <f>SUM(A3262:J3262)</f>
        <v>5.8279072271999672E-4</v>
      </c>
      <c r="L3262" t="s">
        <v>361</v>
      </c>
    </row>
    <row r="3263" spans="1:12" x14ac:dyDescent="0.25">
      <c r="A3263">
        <v>5.82790126514082E-4</v>
      </c>
      <c r="B3263">
        <v>4.0251832776850299E-11</v>
      </c>
      <c r="C3263">
        <v>5.7659262680837697E-11</v>
      </c>
      <c r="D3263">
        <v>9.9667648422355696E-11</v>
      </c>
      <c r="E3263">
        <v>7.1890887592324196E-11</v>
      </c>
      <c r="F3263">
        <v>6.2495151511134497E-11</v>
      </c>
      <c r="G3263">
        <v>2.75481948325953E-11</v>
      </c>
      <c r="H3263">
        <v>3.4133980103046903E-11</v>
      </c>
      <c r="I3263">
        <v>1.4581788072506701E-10</v>
      </c>
      <c r="J3263">
        <v>5.6741075983386998E-11</v>
      </c>
      <c r="K3263">
        <f>SUM(A3263:J3263)</f>
        <v>5.8279072271999672E-4</v>
      </c>
      <c r="L3263" t="s">
        <v>426</v>
      </c>
    </row>
    <row r="3264" spans="1:12" x14ac:dyDescent="0.25">
      <c r="A3264">
        <v>5.82790126514082E-4</v>
      </c>
      <c r="B3264">
        <v>4.0251832776850299E-11</v>
      </c>
      <c r="C3264">
        <v>5.7659262680837697E-11</v>
      </c>
      <c r="D3264">
        <v>9.9667648422355696E-11</v>
      </c>
      <c r="E3264">
        <v>7.1890887592324196E-11</v>
      </c>
      <c r="F3264">
        <v>6.2495151511134497E-11</v>
      </c>
      <c r="G3264">
        <v>2.75481948325953E-11</v>
      </c>
      <c r="H3264">
        <v>3.4133980103046903E-11</v>
      </c>
      <c r="I3264">
        <v>1.4581788072506701E-10</v>
      </c>
      <c r="J3264">
        <v>5.6741075983386998E-11</v>
      </c>
      <c r="K3264">
        <f>SUM(A3264:J3264)</f>
        <v>5.8279072271999672E-4</v>
      </c>
      <c r="L3264" t="s">
        <v>460</v>
      </c>
    </row>
    <row r="3265" spans="1:12" x14ac:dyDescent="0.25">
      <c r="A3265">
        <v>5.82790126514082E-4</v>
      </c>
      <c r="B3265">
        <v>4.0251832776850299E-11</v>
      </c>
      <c r="C3265">
        <v>5.7659262680837697E-11</v>
      </c>
      <c r="D3265">
        <v>9.9667648422355696E-11</v>
      </c>
      <c r="E3265">
        <v>7.1890887592324196E-11</v>
      </c>
      <c r="F3265">
        <v>6.2495151511134497E-11</v>
      </c>
      <c r="G3265">
        <v>2.75481948325953E-11</v>
      </c>
      <c r="H3265">
        <v>3.4133980103046903E-11</v>
      </c>
      <c r="I3265">
        <v>1.4581788072506701E-10</v>
      </c>
      <c r="J3265">
        <v>5.6741075983386998E-11</v>
      </c>
      <c r="K3265">
        <f>SUM(A3265:J3265)</f>
        <v>5.8279072271999672E-4</v>
      </c>
      <c r="L3265" t="s">
        <v>461</v>
      </c>
    </row>
    <row r="3266" spans="1:12" x14ac:dyDescent="0.25">
      <c r="A3266">
        <v>5.82790126514082E-4</v>
      </c>
      <c r="B3266">
        <v>4.0251832776850299E-11</v>
      </c>
      <c r="C3266">
        <v>5.7659262680837697E-11</v>
      </c>
      <c r="D3266">
        <v>9.9667648422355696E-11</v>
      </c>
      <c r="E3266">
        <v>7.1890887592324196E-11</v>
      </c>
      <c r="F3266">
        <v>6.2495151511134497E-11</v>
      </c>
      <c r="G3266">
        <v>2.75481948325953E-11</v>
      </c>
      <c r="H3266">
        <v>3.4133980103046903E-11</v>
      </c>
      <c r="I3266">
        <v>1.4581788072506701E-10</v>
      </c>
      <c r="J3266">
        <v>5.6741075983386998E-11</v>
      </c>
      <c r="K3266">
        <f>SUM(A3266:J3266)</f>
        <v>5.8279072271999672E-4</v>
      </c>
      <c r="L3266" t="s">
        <v>1189</v>
      </c>
    </row>
    <row r="3267" spans="1:12" x14ac:dyDescent="0.25">
      <c r="A3267">
        <v>5.82790126514082E-4</v>
      </c>
      <c r="B3267">
        <v>4.0251832776850299E-11</v>
      </c>
      <c r="C3267">
        <v>5.7659262680837697E-11</v>
      </c>
      <c r="D3267">
        <v>9.9667648422355696E-11</v>
      </c>
      <c r="E3267">
        <v>7.1890887592324196E-11</v>
      </c>
      <c r="F3267">
        <v>6.2495151511134497E-11</v>
      </c>
      <c r="G3267">
        <v>2.75481948325953E-11</v>
      </c>
      <c r="H3267">
        <v>3.4133980103046903E-11</v>
      </c>
      <c r="I3267">
        <v>1.4581788072506701E-10</v>
      </c>
      <c r="J3267">
        <v>5.6741075983386998E-11</v>
      </c>
      <c r="K3267">
        <f>SUM(A3267:J3267)</f>
        <v>5.8279072271999672E-4</v>
      </c>
      <c r="L3267" t="s">
        <v>1609</v>
      </c>
    </row>
    <row r="3268" spans="1:12" x14ac:dyDescent="0.25">
      <c r="A3268">
        <v>5.82790126514082E-4</v>
      </c>
      <c r="B3268">
        <v>4.0251832776850299E-11</v>
      </c>
      <c r="C3268">
        <v>5.7659262680837697E-11</v>
      </c>
      <c r="D3268">
        <v>9.9667648422355696E-11</v>
      </c>
      <c r="E3268">
        <v>7.1890887592324196E-11</v>
      </c>
      <c r="F3268">
        <v>6.2495151511134497E-11</v>
      </c>
      <c r="G3268">
        <v>2.75481948325953E-11</v>
      </c>
      <c r="H3268">
        <v>3.4133980103046903E-11</v>
      </c>
      <c r="I3268">
        <v>1.4581788072506701E-10</v>
      </c>
      <c r="J3268">
        <v>5.6741075983386998E-11</v>
      </c>
      <c r="K3268">
        <f>SUM(A3268:J3268)</f>
        <v>5.8279072271999672E-4</v>
      </c>
      <c r="L3268" t="s">
        <v>1799</v>
      </c>
    </row>
    <row r="3269" spans="1:12" x14ac:dyDescent="0.25">
      <c r="A3269">
        <v>5.82790126514082E-4</v>
      </c>
      <c r="B3269">
        <v>4.0251832776850299E-11</v>
      </c>
      <c r="C3269">
        <v>5.7659262680837697E-11</v>
      </c>
      <c r="D3269">
        <v>9.9667648422355696E-11</v>
      </c>
      <c r="E3269">
        <v>7.1890887592324196E-11</v>
      </c>
      <c r="F3269">
        <v>6.2495151511134497E-11</v>
      </c>
      <c r="G3269">
        <v>2.75481948325953E-11</v>
      </c>
      <c r="H3269">
        <v>3.4133980103046903E-11</v>
      </c>
      <c r="I3269">
        <v>1.4581788072506701E-10</v>
      </c>
      <c r="J3269">
        <v>5.6741075983386998E-11</v>
      </c>
      <c r="K3269">
        <f>SUM(A3269:J3269)</f>
        <v>5.8279072271999672E-4</v>
      </c>
      <c r="L3269" t="s">
        <v>1801</v>
      </c>
    </row>
    <row r="3270" spans="1:12" x14ac:dyDescent="0.25">
      <c r="A3270">
        <v>5.82790126514082E-4</v>
      </c>
      <c r="B3270">
        <v>4.0251832776850299E-11</v>
      </c>
      <c r="C3270">
        <v>5.7659262680837697E-11</v>
      </c>
      <c r="D3270">
        <v>9.9667648422355696E-11</v>
      </c>
      <c r="E3270">
        <v>7.1890887592324196E-11</v>
      </c>
      <c r="F3270">
        <v>6.2495151511134497E-11</v>
      </c>
      <c r="G3270">
        <v>2.75481948325953E-11</v>
      </c>
      <c r="H3270">
        <v>3.4133980103046903E-11</v>
      </c>
      <c r="I3270">
        <v>1.4581788072506701E-10</v>
      </c>
      <c r="J3270">
        <v>5.6741075983386998E-11</v>
      </c>
      <c r="K3270">
        <f>SUM(A3270:J3270)</f>
        <v>5.8279072271999672E-4</v>
      </c>
      <c r="L3270" t="s">
        <v>2003</v>
      </c>
    </row>
    <row r="3271" spans="1:12" x14ac:dyDescent="0.25">
      <c r="A3271">
        <v>5.82790126514082E-4</v>
      </c>
      <c r="B3271">
        <v>4.0251832776850299E-11</v>
      </c>
      <c r="C3271">
        <v>5.7659262680837697E-11</v>
      </c>
      <c r="D3271">
        <v>9.9667648422355696E-11</v>
      </c>
      <c r="E3271">
        <v>7.1890887592324196E-11</v>
      </c>
      <c r="F3271">
        <v>6.2495151511134497E-11</v>
      </c>
      <c r="G3271">
        <v>2.75481948325953E-11</v>
      </c>
      <c r="H3271">
        <v>3.4133980103046903E-11</v>
      </c>
      <c r="I3271">
        <v>1.4581788072506701E-10</v>
      </c>
      <c r="J3271">
        <v>5.6741075983386998E-11</v>
      </c>
      <c r="K3271">
        <f>SUM(A3271:J3271)</f>
        <v>5.8279072271999672E-4</v>
      </c>
      <c r="L3271" t="s">
        <v>2028</v>
      </c>
    </row>
    <row r="3272" spans="1:12" x14ac:dyDescent="0.25">
      <c r="A3272">
        <v>5.82790126514082E-4</v>
      </c>
      <c r="B3272">
        <v>4.0251832776850299E-11</v>
      </c>
      <c r="C3272">
        <v>5.7659262680837697E-11</v>
      </c>
      <c r="D3272">
        <v>9.9667648422355696E-11</v>
      </c>
      <c r="E3272">
        <v>7.1890887592324196E-11</v>
      </c>
      <c r="F3272">
        <v>6.2495151511134497E-11</v>
      </c>
      <c r="G3272">
        <v>2.75481948325953E-11</v>
      </c>
      <c r="H3272">
        <v>3.4133980103046903E-11</v>
      </c>
      <c r="I3272">
        <v>1.4581788072506701E-10</v>
      </c>
      <c r="J3272">
        <v>5.6741075983386998E-11</v>
      </c>
      <c r="K3272">
        <f>SUM(A3272:J3272)</f>
        <v>5.8279072271999672E-4</v>
      </c>
      <c r="L3272" t="s">
        <v>2504</v>
      </c>
    </row>
    <row r="3273" spans="1:12" x14ac:dyDescent="0.25">
      <c r="A3273">
        <v>5.82790126514082E-4</v>
      </c>
      <c r="B3273">
        <v>4.0251832776850299E-11</v>
      </c>
      <c r="C3273">
        <v>5.7659262680837697E-11</v>
      </c>
      <c r="D3273">
        <v>9.9667648422355696E-11</v>
      </c>
      <c r="E3273">
        <v>7.1890887592324196E-11</v>
      </c>
      <c r="F3273">
        <v>6.2495151511134497E-11</v>
      </c>
      <c r="G3273">
        <v>2.75481948325953E-11</v>
      </c>
      <c r="H3273">
        <v>3.4133980103046903E-11</v>
      </c>
      <c r="I3273">
        <v>1.4581788072506701E-10</v>
      </c>
      <c r="J3273">
        <v>5.6741075983386998E-11</v>
      </c>
      <c r="K3273">
        <f>SUM(A3273:J3273)</f>
        <v>5.8279072271999672E-4</v>
      </c>
      <c r="L3273" t="s">
        <v>2764</v>
      </c>
    </row>
    <row r="3274" spans="1:12" x14ac:dyDescent="0.25">
      <c r="A3274">
        <v>5.82790126514082E-4</v>
      </c>
      <c r="B3274">
        <v>4.0251832776850299E-11</v>
      </c>
      <c r="C3274">
        <v>5.7659262680837697E-11</v>
      </c>
      <c r="D3274">
        <v>9.9667648422355696E-11</v>
      </c>
      <c r="E3274">
        <v>7.1890887592324196E-11</v>
      </c>
      <c r="F3274">
        <v>6.2495151511134497E-11</v>
      </c>
      <c r="G3274">
        <v>2.75481948325953E-11</v>
      </c>
      <c r="H3274">
        <v>3.4133980103046903E-11</v>
      </c>
      <c r="I3274">
        <v>1.4581788072506701E-10</v>
      </c>
      <c r="J3274">
        <v>5.6741075983386998E-11</v>
      </c>
      <c r="K3274">
        <f>SUM(A3274:J3274)</f>
        <v>5.8279072271999672E-4</v>
      </c>
      <c r="L3274" t="s">
        <v>2810</v>
      </c>
    </row>
    <row r="3275" spans="1:12" x14ac:dyDescent="0.25">
      <c r="A3275">
        <v>5.82790126514082E-4</v>
      </c>
      <c r="B3275">
        <v>4.0251832776850299E-11</v>
      </c>
      <c r="C3275">
        <v>5.7659262680837697E-11</v>
      </c>
      <c r="D3275">
        <v>9.9667648422355696E-11</v>
      </c>
      <c r="E3275">
        <v>7.1890887592324196E-11</v>
      </c>
      <c r="F3275">
        <v>6.2495151511134497E-11</v>
      </c>
      <c r="G3275">
        <v>2.75481948325953E-11</v>
      </c>
      <c r="H3275">
        <v>3.4133980103046903E-11</v>
      </c>
      <c r="I3275">
        <v>1.4581788072506701E-10</v>
      </c>
      <c r="J3275">
        <v>5.6741075983386998E-11</v>
      </c>
      <c r="K3275">
        <f>SUM(A3275:J3275)</f>
        <v>5.8279072271999672E-4</v>
      </c>
      <c r="L3275" t="s">
        <v>3182</v>
      </c>
    </row>
    <row r="3276" spans="1:12" x14ac:dyDescent="0.25">
      <c r="A3276">
        <v>5.82790126514082E-4</v>
      </c>
      <c r="B3276">
        <v>4.0251832776850299E-11</v>
      </c>
      <c r="C3276">
        <v>5.7659262680837697E-11</v>
      </c>
      <c r="D3276">
        <v>9.9667648422355696E-11</v>
      </c>
      <c r="E3276">
        <v>7.1890887592324196E-11</v>
      </c>
      <c r="F3276">
        <v>6.2495151511134497E-11</v>
      </c>
      <c r="G3276">
        <v>2.75481948325953E-11</v>
      </c>
      <c r="H3276">
        <v>3.4133980103046903E-11</v>
      </c>
      <c r="I3276">
        <v>1.4581788072506701E-10</v>
      </c>
      <c r="J3276">
        <v>5.6741075983386998E-11</v>
      </c>
      <c r="K3276">
        <f>SUM(A3276:J3276)</f>
        <v>5.8279072271999672E-4</v>
      </c>
      <c r="L3276" t="s">
        <v>3517</v>
      </c>
    </row>
    <row r="3277" spans="1:12" x14ac:dyDescent="0.25">
      <c r="A3277">
        <v>5.82790126514082E-4</v>
      </c>
      <c r="B3277">
        <v>4.0251832776850299E-11</v>
      </c>
      <c r="C3277">
        <v>5.7659262680837697E-11</v>
      </c>
      <c r="D3277">
        <v>9.9667648422355696E-11</v>
      </c>
      <c r="E3277">
        <v>7.1890887592324196E-11</v>
      </c>
      <c r="F3277">
        <v>6.2495151511134497E-11</v>
      </c>
      <c r="G3277">
        <v>2.75481948325953E-11</v>
      </c>
      <c r="H3277">
        <v>3.4133980103046903E-11</v>
      </c>
      <c r="I3277">
        <v>1.4581788072506701E-10</v>
      </c>
      <c r="J3277">
        <v>5.6741075983386998E-11</v>
      </c>
      <c r="K3277">
        <f>SUM(A3277:J3277)</f>
        <v>5.8279072271999672E-4</v>
      </c>
      <c r="L3277" t="s">
        <v>3886</v>
      </c>
    </row>
    <row r="3278" spans="1:12" x14ac:dyDescent="0.25">
      <c r="A3278">
        <v>5.82790126514082E-4</v>
      </c>
      <c r="B3278">
        <v>4.0251832776850299E-11</v>
      </c>
      <c r="C3278">
        <v>5.7659262680837697E-11</v>
      </c>
      <c r="D3278">
        <v>9.9667648422355696E-11</v>
      </c>
      <c r="E3278">
        <v>7.1890887592324196E-11</v>
      </c>
      <c r="F3278">
        <v>6.2495151511134497E-11</v>
      </c>
      <c r="G3278">
        <v>2.75481948325953E-11</v>
      </c>
      <c r="H3278">
        <v>3.4133980103046903E-11</v>
      </c>
      <c r="I3278">
        <v>1.4581788072506701E-10</v>
      </c>
      <c r="J3278">
        <v>5.6741075983386998E-11</v>
      </c>
      <c r="K3278">
        <f>SUM(A3278:J3278)</f>
        <v>5.8279072271999672E-4</v>
      </c>
      <c r="L3278" t="s">
        <v>4485</v>
      </c>
    </row>
    <row r="3279" spans="1:12" x14ac:dyDescent="0.25">
      <c r="A3279">
        <v>2.4143712568523999E-4</v>
      </c>
      <c r="B3279">
        <v>2.6479122182136602E-4</v>
      </c>
      <c r="C3279">
        <v>1.6593910285306902E-5</v>
      </c>
      <c r="D3279">
        <v>6.8418702936127804E-11</v>
      </c>
      <c r="E3279">
        <v>8.9233205888478606E-11</v>
      </c>
      <c r="F3279">
        <v>2.7149463722618599E-6</v>
      </c>
      <c r="G3279">
        <v>1.66407798823436E-10</v>
      </c>
      <c r="H3279">
        <v>4.1640355406798503E-11</v>
      </c>
      <c r="I3279">
        <v>5.6369061117453602E-5</v>
      </c>
      <c r="J3279">
        <v>5.7616712528199598E-11</v>
      </c>
      <c r="K3279">
        <f>SUM(A3279:J3279)</f>
        <v>5.8190668859840386E-4</v>
      </c>
      <c r="L3279" t="s">
        <v>3124</v>
      </c>
    </row>
    <row r="3280" spans="1:12" x14ac:dyDescent="0.25">
      <c r="A3280">
        <v>3.2503083011010097E-11</v>
      </c>
      <c r="B3280">
        <v>8.7898257605800601E-5</v>
      </c>
      <c r="C3280">
        <v>5.2103429358345603E-11</v>
      </c>
      <c r="D3280">
        <v>8.1453885948935004E-5</v>
      </c>
      <c r="E3280">
        <v>9.8886300509359498E-11</v>
      </c>
      <c r="F3280">
        <v>1.2485757517031801E-10</v>
      </c>
      <c r="G3280">
        <v>4.1070538624998602E-4</v>
      </c>
      <c r="H3280">
        <v>3.6973246210167002E-11</v>
      </c>
      <c r="I3280">
        <v>7.4062384538838499E-11</v>
      </c>
      <c r="J3280">
        <v>1.4603617362377199E-6</v>
      </c>
      <c r="K3280">
        <f>SUM(A3280:J3280)</f>
        <v>5.8151831092697823E-4</v>
      </c>
      <c r="L3280" t="s">
        <v>5037</v>
      </c>
    </row>
    <row r="3281" spans="1:12" x14ac:dyDescent="0.25">
      <c r="A3281">
        <v>4.2018196965014002E-11</v>
      </c>
      <c r="B3281">
        <v>1.5280093475066199E-4</v>
      </c>
      <c r="C3281">
        <v>5.7409539807761098E-11</v>
      </c>
      <c r="D3281">
        <v>8.2122076955096501E-11</v>
      </c>
      <c r="E3281">
        <v>7.1061301611130904E-11</v>
      </c>
      <c r="F3281">
        <v>1.4900087168516401E-10</v>
      </c>
      <c r="G3281">
        <v>3.07487683798348E-5</v>
      </c>
      <c r="H3281">
        <v>2.7835882310100601E-4</v>
      </c>
      <c r="I3281">
        <v>1.18734024085823E-4</v>
      </c>
      <c r="J3281">
        <v>9.2712059869926297E-11</v>
      </c>
      <c r="K3281">
        <f>SUM(A3281:J3281)</f>
        <v>5.8064304464137267E-4</v>
      </c>
      <c r="L3281" t="s">
        <v>1420</v>
      </c>
    </row>
    <row r="3282" spans="1:12" x14ac:dyDescent="0.25">
      <c r="A3282">
        <v>4.0723664947772797E-11</v>
      </c>
      <c r="B3282">
        <v>2.2535573745768799E-6</v>
      </c>
      <c r="C3282">
        <v>6.3508785107106097E-11</v>
      </c>
      <c r="D3282">
        <v>1.10405942531539E-10</v>
      </c>
      <c r="E3282">
        <v>5.9791222791541396E-11</v>
      </c>
      <c r="F3282">
        <v>6.0291372857643397E-5</v>
      </c>
      <c r="G3282">
        <v>3.76785052834469E-11</v>
      </c>
      <c r="H3282">
        <v>4.34256519211868E-4</v>
      </c>
      <c r="I3282">
        <v>8.3740950033648397E-5</v>
      </c>
      <c r="J3282">
        <v>1.4253448021592601E-10</v>
      </c>
      <c r="K3282">
        <f>SUM(A3282:J3282)</f>
        <v>5.8054285412033758E-4</v>
      </c>
      <c r="L3282" t="s">
        <v>2454</v>
      </c>
    </row>
    <row r="3283" spans="1:12" x14ac:dyDescent="0.25">
      <c r="A3283">
        <v>4.53051842125293E-4</v>
      </c>
      <c r="B3283">
        <v>4.6330464939927798E-11</v>
      </c>
      <c r="C3283">
        <v>6.8885297969448104E-11</v>
      </c>
      <c r="D3283">
        <v>1.18823132794153E-10</v>
      </c>
      <c r="E3283">
        <v>1.2417051164281099E-4</v>
      </c>
      <c r="F3283">
        <v>7.1028985619474606E-11</v>
      </c>
      <c r="G3283">
        <v>3.2626680827035602E-11</v>
      </c>
      <c r="H3283">
        <v>3.68589950510451E-11</v>
      </c>
      <c r="I3283">
        <v>1.60035801497122E-10</v>
      </c>
      <c r="J3283">
        <v>6.5456776124529404E-11</v>
      </c>
      <c r="K3283">
        <f>SUM(A3283:J3283)</f>
        <v>5.7722295381423892E-4</v>
      </c>
      <c r="L3283" t="s">
        <v>54</v>
      </c>
    </row>
    <row r="3284" spans="1:12" x14ac:dyDescent="0.25">
      <c r="A3284">
        <v>4.53051842125293E-4</v>
      </c>
      <c r="B3284">
        <v>4.6330464939927798E-11</v>
      </c>
      <c r="C3284">
        <v>6.8885297969448104E-11</v>
      </c>
      <c r="D3284">
        <v>1.18823132794153E-10</v>
      </c>
      <c r="E3284">
        <v>1.2417051164281099E-4</v>
      </c>
      <c r="F3284">
        <v>7.1028985619474606E-11</v>
      </c>
      <c r="G3284">
        <v>3.2626680827035602E-11</v>
      </c>
      <c r="H3284">
        <v>3.68589950510451E-11</v>
      </c>
      <c r="I3284">
        <v>1.60035801497122E-10</v>
      </c>
      <c r="J3284">
        <v>6.5456776124529404E-11</v>
      </c>
      <c r="K3284">
        <f>SUM(A3284:J3284)</f>
        <v>5.7722295381423892E-4</v>
      </c>
      <c r="L3284" t="s">
        <v>269</v>
      </c>
    </row>
    <row r="3285" spans="1:12" x14ac:dyDescent="0.25">
      <c r="A3285">
        <v>4.53051842125293E-4</v>
      </c>
      <c r="B3285">
        <v>4.6330464939927798E-11</v>
      </c>
      <c r="C3285">
        <v>6.8885297969448104E-11</v>
      </c>
      <c r="D3285">
        <v>1.18823132794153E-10</v>
      </c>
      <c r="E3285">
        <v>1.2417051164281099E-4</v>
      </c>
      <c r="F3285">
        <v>7.1028985619474606E-11</v>
      </c>
      <c r="G3285">
        <v>3.2626680827035602E-11</v>
      </c>
      <c r="H3285">
        <v>3.68589950510451E-11</v>
      </c>
      <c r="I3285">
        <v>1.60035801497122E-10</v>
      </c>
      <c r="J3285">
        <v>6.5456776124529404E-11</v>
      </c>
      <c r="K3285">
        <f>SUM(A3285:J3285)</f>
        <v>5.7722295381423892E-4</v>
      </c>
      <c r="L3285" t="s">
        <v>270</v>
      </c>
    </row>
    <row r="3286" spans="1:12" x14ac:dyDescent="0.25">
      <c r="A3286">
        <v>4.53051842125293E-4</v>
      </c>
      <c r="B3286">
        <v>4.6330464939927798E-11</v>
      </c>
      <c r="C3286">
        <v>6.8885297969448104E-11</v>
      </c>
      <c r="D3286">
        <v>1.18823132794153E-10</v>
      </c>
      <c r="E3286">
        <v>1.2417051164281099E-4</v>
      </c>
      <c r="F3286">
        <v>7.1028985619474606E-11</v>
      </c>
      <c r="G3286">
        <v>3.2626680827035602E-11</v>
      </c>
      <c r="H3286">
        <v>3.68589950510451E-11</v>
      </c>
      <c r="I3286">
        <v>1.60035801497122E-10</v>
      </c>
      <c r="J3286">
        <v>6.5456776124529404E-11</v>
      </c>
      <c r="K3286">
        <f>SUM(A3286:J3286)</f>
        <v>5.7722295381423892E-4</v>
      </c>
      <c r="L3286" t="s">
        <v>331</v>
      </c>
    </row>
    <row r="3287" spans="1:12" x14ac:dyDescent="0.25">
      <c r="A3287">
        <v>4.53051842125293E-4</v>
      </c>
      <c r="B3287">
        <v>4.6330464939927798E-11</v>
      </c>
      <c r="C3287">
        <v>6.8885297969448104E-11</v>
      </c>
      <c r="D3287">
        <v>1.18823132794153E-10</v>
      </c>
      <c r="E3287">
        <v>1.2417051164281099E-4</v>
      </c>
      <c r="F3287">
        <v>7.1028985619474606E-11</v>
      </c>
      <c r="G3287">
        <v>3.2626680827035602E-11</v>
      </c>
      <c r="H3287">
        <v>3.68589950510451E-11</v>
      </c>
      <c r="I3287">
        <v>1.60035801497122E-10</v>
      </c>
      <c r="J3287">
        <v>6.5456776124529404E-11</v>
      </c>
      <c r="K3287">
        <f>SUM(A3287:J3287)</f>
        <v>5.7722295381423892E-4</v>
      </c>
      <c r="L3287" t="s">
        <v>358</v>
      </c>
    </row>
    <row r="3288" spans="1:12" x14ac:dyDescent="0.25">
      <c r="A3288">
        <v>4.53051842125293E-4</v>
      </c>
      <c r="B3288">
        <v>4.6330464939927798E-11</v>
      </c>
      <c r="C3288">
        <v>6.8885297969448104E-11</v>
      </c>
      <c r="D3288">
        <v>1.18823132794153E-10</v>
      </c>
      <c r="E3288">
        <v>1.2417051164281099E-4</v>
      </c>
      <c r="F3288">
        <v>7.1028985619474606E-11</v>
      </c>
      <c r="G3288">
        <v>3.2626680827035602E-11</v>
      </c>
      <c r="H3288">
        <v>3.68589950510451E-11</v>
      </c>
      <c r="I3288">
        <v>1.60035801497122E-10</v>
      </c>
      <c r="J3288">
        <v>6.5456776124529404E-11</v>
      </c>
      <c r="K3288">
        <f>SUM(A3288:J3288)</f>
        <v>5.7722295381423892E-4</v>
      </c>
      <c r="L3288" t="s">
        <v>547</v>
      </c>
    </row>
    <row r="3289" spans="1:12" x14ac:dyDescent="0.25">
      <c r="A3289">
        <v>4.53051842125293E-4</v>
      </c>
      <c r="B3289">
        <v>4.6330464939927798E-11</v>
      </c>
      <c r="C3289">
        <v>6.8885297969448104E-11</v>
      </c>
      <c r="D3289">
        <v>1.18823132794153E-10</v>
      </c>
      <c r="E3289">
        <v>1.2417051164281099E-4</v>
      </c>
      <c r="F3289">
        <v>7.1028985619474606E-11</v>
      </c>
      <c r="G3289">
        <v>3.2626680827035602E-11</v>
      </c>
      <c r="H3289">
        <v>3.68589950510451E-11</v>
      </c>
      <c r="I3289">
        <v>1.60035801497122E-10</v>
      </c>
      <c r="J3289">
        <v>6.5456776124529404E-11</v>
      </c>
      <c r="K3289">
        <f>SUM(A3289:J3289)</f>
        <v>5.7722295381423892E-4</v>
      </c>
      <c r="L3289" t="s">
        <v>964</v>
      </c>
    </row>
    <row r="3290" spans="1:12" x14ac:dyDescent="0.25">
      <c r="A3290">
        <v>4.53051842125293E-4</v>
      </c>
      <c r="B3290">
        <v>4.6330464939927798E-11</v>
      </c>
      <c r="C3290">
        <v>6.8885297969448104E-11</v>
      </c>
      <c r="D3290">
        <v>1.18823132794153E-10</v>
      </c>
      <c r="E3290">
        <v>1.2417051164281099E-4</v>
      </c>
      <c r="F3290">
        <v>7.1028985619474606E-11</v>
      </c>
      <c r="G3290">
        <v>3.2626680827035602E-11</v>
      </c>
      <c r="H3290">
        <v>3.68589950510451E-11</v>
      </c>
      <c r="I3290">
        <v>1.60035801497122E-10</v>
      </c>
      <c r="J3290">
        <v>6.5456776124529404E-11</v>
      </c>
      <c r="K3290">
        <f>SUM(A3290:J3290)</f>
        <v>5.7722295381423892E-4</v>
      </c>
      <c r="L3290" t="s">
        <v>1379</v>
      </c>
    </row>
    <row r="3291" spans="1:12" x14ac:dyDescent="0.25">
      <c r="A3291">
        <v>4.53051842125293E-4</v>
      </c>
      <c r="B3291">
        <v>4.6330464939927798E-11</v>
      </c>
      <c r="C3291">
        <v>6.8885297969448104E-11</v>
      </c>
      <c r="D3291">
        <v>1.18823132794153E-10</v>
      </c>
      <c r="E3291">
        <v>1.2417051164281099E-4</v>
      </c>
      <c r="F3291">
        <v>7.1028985619474606E-11</v>
      </c>
      <c r="G3291">
        <v>3.2626680827035602E-11</v>
      </c>
      <c r="H3291">
        <v>3.68589950510451E-11</v>
      </c>
      <c r="I3291">
        <v>1.60035801497122E-10</v>
      </c>
      <c r="J3291">
        <v>6.5456776124529404E-11</v>
      </c>
      <c r="K3291">
        <f>SUM(A3291:J3291)</f>
        <v>5.7722295381423892E-4</v>
      </c>
      <c r="L3291" t="s">
        <v>1430</v>
      </c>
    </row>
    <row r="3292" spans="1:12" x14ac:dyDescent="0.25">
      <c r="A3292">
        <v>4.53051842125293E-4</v>
      </c>
      <c r="B3292">
        <v>4.6330464939927798E-11</v>
      </c>
      <c r="C3292">
        <v>6.8885297969448104E-11</v>
      </c>
      <c r="D3292">
        <v>1.18823132794153E-10</v>
      </c>
      <c r="E3292">
        <v>1.2417051164281099E-4</v>
      </c>
      <c r="F3292">
        <v>7.1028985619474606E-11</v>
      </c>
      <c r="G3292">
        <v>3.2626680827035602E-11</v>
      </c>
      <c r="H3292">
        <v>3.68589950510451E-11</v>
      </c>
      <c r="I3292">
        <v>1.60035801497122E-10</v>
      </c>
      <c r="J3292">
        <v>6.5456776124529404E-11</v>
      </c>
      <c r="K3292">
        <f>SUM(A3292:J3292)</f>
        <v>5.7722295381423892E-4</v>
      </c>
      <c r="L3292" t="s">
        <v>1883</v>
      </c>
    </row>
    <row r="3293" spans="1:12" x14ac:dyDescent="0.25">
      <c r="A3293">
        <v>4.53051842125293E-4</v>
      </c>
      <c r="B3293">
        <v>4.6330464939927798E-11</v>
      </c>
      <c r="C3293">
        <v>6.8885297969448104E-11</v>
      </c>
      <c r="D3293">
        <v>1.18823132794153E-10</v>
      </c>
      <c r="E3293">
        <v>1.2417051164281099E-4</v>
      </c>
      <c r="F3293">
        <v>7.1028985619474606E-11</v>
      </c>
      <c r="G3293">
        <v>3.2626680827035602E-11</v>
      </c>
      <c r="H3293">
        <v>3.68589950510451E-11</v>
      </c>
      <c r="I3293">
        <v>1.60035801497122E-10</v>
      </c>
      <c r="J3293">
        <v>6.5456776124529404E-11</v>
      </c>
      <c r="K3293">
        <f>SUM(A3293:J3293)</f>
        <v>5.7722295381423892E-4</v>
      </c>
      <c r="L3293" t="s">
        <v>2029</v>
      </c>
    </row>
    <row r="3294" spans="1:12" x14ac:dyDescent="0.25">
      <c r="A3294">
        <v>4.53051842125293E-4</v>
      </c>
      <c r="B3294">
        <v>4.6330464939927798E-11</v>
      </c>
      <c r="C3294">
        <v>6.8885297969448104E-11</v>
      </c>
      <c r="D3294">
        <v>1.18823132794153E-10</v>
      </c>
      <c r="E3294">
        <v>1.2417051164281099E-4</v>
      </c>
      <c r="F3294">
        <v>7.1028985619474606E-11</v>
      </c>
      <c r="G3294">
        <v>3.2626680827035602E-11</v>
      </c>
      <c r="H3294">
        <v>3.68589950510451E-11</v>
      </c>
      <c r="I3294">
        <v>1.60035801497122E-10</v>
      </c>
      <c r="J3294">
        <v>6.5456776124529404E-11</v>
      </c>
      <c r="K3294">
        <f>SUM(A3294:J3294)</f>
        <v>5.7722295381423892E-4</v>
      </c>
      <c r="L3294" t="s">
        <v>2250</v>
      </c>
    </row>
    <row r="3295" spans="1:12" x14ac:dyDescent="0.25">
      <c r="A3295">
        <v>4.53051842125293E-4</v>
      </c>
      <c r="B3295">
        <v>4.6330464939927798E-11</v>
      </c>
      <c r="C3295">
        <v>6.8885297969448104E-11</v>
      </c>
      <c r="D3295">
        <v>1.18823132794153E-10</v>
      </c>
      <c r="E3295">
        <v>1.2417051164281099E-4</v>
      </c>
      <c r="F3295">
        <v>7.1028985619474606E-11</v>
      </c>
      <c r="G3295">
        <v>3.2626680827035602E-11</v>
      </c>
      <c r="H3295">
        <v>3.68589950510451E-11</v>
      </c>
      <c r="I3295">
        <v>1.60035801497122E-10</v>
      </c>
      <c r="J3295">
        <v>6.5456776124529404E-11</v>
      </c>
      <c r="K3295">
        <f>SUM(A3295:J3295)</f>
        <v>5.7722295381423892E-4</v>
      </c>
      <c r="L3295" t="s">
        <v>2339</v>
      </c>
    </row>
    <row r="3296" spans="1:12" x14ac:dyDescent="0.25">
      <c r="A3296">
        <v>4.53051842125293E-4</v>
      </c>
      <c r="B3296">
        <v>4.6330464939927798E-11</v>
      </c>
      <c r="C3296">
        <v>6.8885297969448104E-11</v>
      </c>
      <c r="D3296">
        <v>1.18823132794153E-10</v>
      </c>
      <c r="E3296">
        <v>1.2417051164281099E-4</v>
      </c>
      <c r="F3296">
        <v>7.1028985619474606E-11</v>
      </c>
      <c r="G3296">
        <v>3.2626680827035602E-11</v>
      </c>
      <c r="H3296">
        <v>3.68589950510451E-11</v>
      </c>
      <c r="I3296">
        <v>1.60035801497122E-10</v>
      </c>
      <c r="J3296">
        <v>6.5456776124529404E-11</v>
      </c>
      <c r="K3296">
        <f>SUM(A3296:J3296)</f>
        <v>5.7722295381423892E-4</v>
      </c>
      <c r="L3296" t="s">
        <v>2677</v>
      </c>
    </row>
    <row r="3297" spans="1:12" x14ac:dyDescent="0.25">
      <c r="A3297">
        <v>4.53051842125293E-4</v>
      </c>
      <c r="B3297">
        <v>4.6330464939927798E-11</v>
      </c>
      <c r="C3297">
        <v>6.8885297969448104E-11</v>
      </c>
      <c r="D3297">
        <v>1.18823132794153E-10</v>
      </c>
      <c r="E3297">
        <v>1.2417051164281099E-4</v>
      </c>
      <c r="F3297">
        <v>7.1028985619474606E-11</v>
      </c>
      <c r="G3297">
        <v>3.2626680827035602E-11</v>
      </c>
      <c r="H3297">
        <v>3.68589950510451E-11</v>
      </c>
      <c r="I3297">
        <v>1.60035801497122E-10</v>
      </c>
      <c r="J3297">
        <v>6.5456776124529404E-11</v>
      </c>
      <c r="K3297">
        <f>SUM(A3297:J3297)</f>
        <v>5.7722295381423892E-4</v>
      </c>
      <c r="L3297" t="s">
        <v>2680</v>
      </c>
    </row>
    <row r="3298" spans="1:12" x14ac:dyDescent="0.25">
      <c r="A3298">
        <v>4.53051842125293E-4</v>
      </c>
      <c r="B3298">
        <v>4.6330464939927798E-11</v>
      </c>
      <c r="C3298">
        <v>6.8885297969448104E-11</v>
      </c>
      <c r="D3298">
        <v>1.18823132794153E-10</v>
      </c>
      <c r="E3298">
        <v>1.2417051164281099E-4</v>
      </c>
      <c r="F3298">
        <v>7.1028985619474606E-11</v>
      </c>
      <c r="G3298">
        <v>3.2626680827035602E-11</v>
      </c>
      <c r="H3298">
        <v>3.68589950510451E-11</v>
      </c>
      <c r="I3298">
        <v>1.60035801497122E-10</v>
      </c>
      <c r="J3298">
        <v>6.5456776124529404E-11</v>
      </c>
      <c r="K3298">
        <f>SUM(A3298:J3298)</f>
        <v>5.7722295381423892E-4</v>
      </c>
      <c r="L3298" t="s">
        <v>3353</v>
      </c>
    </row>
    <row r="3299" spans="1:12" x14ac:dyDescent="0.25">
      <c r="A3299">
        <v>4.53051842125293E-4</v>
      </c>
      <c r="B3299">
        <v>4.6330464939927798E-11</v>
      </c>
      <c r="C3299">
        <v>6.8885297969448104E-11</v>
      </c>
      <c r="D3299">
        <v>1.18823132794153E-10</v>
      </c>
      <c r="E3299">
        <v>1.2417051164281099E-4</v>
      </c>
      <c r="F3299">
        <v>7.1028985619474606E-11</v>
      </c>
      <c r="G3299">
        <v>3.2626680827035602E-11</v>
      </c>
      <c r="H3299">
        <v>3.68589950510451E-11</v>
      </c>
      <c r="I3299">
        <v>1.60035801497122E-10</v>
      </c>
      <c r="J3299">
        <v>6.5456776124529404E-11</v>
      </c>
      <c r="K3299">
        <f>SUM(A3299:J3299)</f>
        <v>5.7722295381423892E-4</v>
      </c>
      <c r="L3299" t="s">
        <v>4171</v>
      </c>
    </row>
    <row r="3300" spans="1:12" x14ac:dyDescent="0.25">
      <c r="A3300">
        <v>4.53051842125293E-4</v>
      </c>
      <c r="B3300">
        <v>4.6330464939927798E-11</v>
      </c>
      <c r="C3300">
        <v>6.8885297969448104E-11</v>
      </c>
      <c r="D3300">
        <v>1.18823132794153E-10</v>
      </c>
      <c r="E3300">
        <v>1.2417051164281099E-4</v>
      </c>
      <c r="F3300">
        <v>7.1028985619474606E-11</v>
      </c>
      <c r="G3300">
        <v>3.2626680827035602E-11</v>
      </c>
      <c r="H3300">
        <v>3.68589950510451E-11</v>
      </c>
      <c r="I3300">
        <v>1.60035801497122E-10</v>
      </c>
      <c r="J3300">
        <v>6.5456776124529404E-11</v>
      </c>
      <c r="K3300">
        <f>SUM(A3300:J3300)</f>
        <v>5.7722295381423892E-4</v>
      </c>
      <c r="L3300" t="s">
        <v>4319</v>
      </c>
    </row>
    <row r="3301" spans="1:12" x14ac:dyDescent="0.25">
      <c r="A3301">
        <v>4.53051842125293E-4</v>
      </c>
      <c r="B3301">
        <v>4.6330464939927798E-11</v>
      </c>
      <c r="C3301">
        <v>6.8885297969448104E-11</v>
      </c>
      <c r="D3301">
        <v>1.18823132794153E-10</v>
      </c>
      <c r="E3301">
        <v>1.2417051164281099E-4</v>
      </c>
      <c r="F3301">
        <v>7.1028985619474606E-11</v>
      </c>
      <c r="G3301">
        <v>3.2626680827035602E-11</v>
      </c>
      <c r="H3301">
        <v>3.68589950510451E-11</v>
      </c>
      <c r="I3301">
        <v>1.60035801497122E-10</v>
      </c>
      <c r="J3301">
        <v>6.5456776124529404E-11</v>
      </c>
      <c r="K3301">
        <f>SUM(A3301:J3301)</f>
        <v>5.7722295381423892E-4</v>
      </c>
      <c r="L3301" t="s">
        <v>4572</v>
      </c>
    </row>
    <row r="3302" spans="1:12" x14ac:dyDescent="0.25">
      <c r="A3302">
        <v>4.53051842125293E-4</v>
      </c>
      <c r="B3302">
        <v>4.6330464939927798E-11</v>
      </c>
      <c r="C3302">
        <v>6.8885297969448104E-11</v>
      </c>
      <c r="D3302">
        <v>1.18823132794153E-10</v>
      </c>
      <c r="E3302">
        <v>1.2417051164281099E-4</v>
      </c>
      <c r="F3302">
        <v>7.1028985619474606E-11</v>
      </c>
      <c r="G3302">
        <v>3.2626680827035602E-11</v>
      </c>
      <c r="H3302">
        <v>3.68589950510451E-11</v>
      </c>
      <c r="I3302">
        <v>1.60035801497122E-10</v>
      </c>
      <c r="J3302">
        <v>6.5456776124529404E-11</v>
      </c>
      <c r="K3302">
        <f>SUM(A3302:J3302)</f>
        <v>5.7722295381423892E-4</v>
      </c>
      <c r="L3302" t="s">
        <v>5414</v>
      </c>
    </row>
    <row r="3303" spans="1:12" x14ac:dyDescent="0.25">
      <c r="A3303">
        <v>3.0356052246528698E-11</v>
      </c>
      <c r="B3303">
        <v>5.0962018069259201E-5</v>
      </c>
      <c r="C3303">
        <v>5.6274353918605999E-11</v>
      </c>
      <c r="D3303">
        <v>4.6025836537570498E-8</v>
      </c>
      <c r="E3303">
        <v>2.1136202106500198E-5</v>
      </c>
      <c r="F3303">
        <v>1.2088293409260701E-10</v>
      </c>
      <c r="G3303">
        <v>4.1627739476932102E-4</v>
      </c>
      <c r="H3303">
        <v>8.71892262221754E-5</v>
      </c>
      <c r="I3303">
        <v>7.2567563977024998E-11</v>
      </c>
      <c r="J3303">
        <v>6.0089846026138401E-11</v>
      </c>
      <c r="K3303">
        <f>SUM(A3303:J3303)</f>
        <v>5.7561120717454365E-4</v>
      </c>
      <c r="L3303" t="s">
        <v>4754</v>
      </c>
    </row>
    <row r="3304" spans="1:12" x14ac:dyDescent="0.25">
      <c r="A3304">
        <v>3.6036149204910298E-11</v>
      </c>
      <c r="B3304">
        <v>4.0427042934817698E-11</v>
      </c>
      <c r="C3304">
        <v>5.8881111803361995E-11</v>
      </c>
      <c r="D3304">
        <v>9.55744106065212E-11</v>
      </c>
      <c r="E3304">
        <v>7.1372625019527296E-11</v>
      </c>
      <c r="F3304">
        <v>1.5047916113935799E-10</v>
      </c>
      <c r="G3304">
        <v>2.22400465746069E-4</v>
      </c>
      <c r="H3304">
        <v>2.5340524057582099E-4</v>
      </c>
      <c r="I3304">
        <v>9.9318304629185104E-5</v>
      </c>
      <c r="J3304">
        <v>8.8707550021807096E-11</v>
      </c>
      <c r="K3304">
        <f>SUM(A3304:J3304)</f>
        <v>5.7512455242912576E-4</v>
      </c>
      <c r="L3304" t="s">
        <v>496</v>
      </c>
    </row>
    <row r="3305" spans="1:12" x14ac:dyDescent="0.25">
      <c r="A3305">
        <v>3.6036149204910298E-11</v>
      </c>
      <c r="B3305">
        <v>4.0427042934817698E-11</v>
      </c>
      <c r="C3305">
        <v>5.8881111803361995E-11</v>
      </c>
      <c r="D3305">
        <v>9.55744106065212E-11</v>
      </c>
      <c r="E3305">
        <v>7.1372625019527296E-11</v>
      </c>
      <c r="F3305">
        <v>1.5047916113935799E-10</v>
      </c>
      <c r="G3305">
        <v>2.22400465746069E-4</v>
      </c>
      <c r="H3305">
        <v>2.5340524057582099E-4</v>
      </c>
      <c r="I3305">
        <v>9.9318304629185104E-5</v>
      </c>
      <c r="J3305">
        <v>8.8707550021807096E-11</v>
      </c>
      <c r="K3305">
        <f>SUM(A3305:J3305)</f>
        <v>5.7512455242912576E-4</v>
      </c>
      <c r="L3305" t="s">
        <v>563</v>
      </c>
    </row>
    <row r="3306" spans="1:12" x14ac:dyDescent="0.25">
      <c r="A3306">
        <v>3.6036149204910298E-11</v>
      </c>
      <c r="B3306">
        <v>4.0427042934817698E-11</v>
      </c>
      <c r="C3306">
        <v>5.8881111803361995E-11</v>
      </c>
      <c r="D3306">
        <v>9.55744106065212E-11</v>
      </c>
      <c r="E3306">
        <v>7.1372625019527296E-11</v>
      </c>
      <c r="F3306">
        <v>1.5047916113935799E-10</v>
      </c>
      <c r="G3306">
        <v>2.22400465746069E-4</v>
      </c>
      <c r="H3306">
        <v>2.5340524057582099E-4</v>
      </c>
      <c r="I3306">
        <v>9.9318304629185104E-5</v>
      </c>
      <c r="J3306">
        <v>8.8707550021807096E-11</v>
      </c>
      <c r="K3306">
        <f>SUM(A3306:J3306)</f>
        <v>5.7512455242912576E-4</v>
      </c>
      <c r="L3306" t="s">
        <v>1194</v>
      </c>
    </row>
    <row r="3307" spans="1:12" x14ac:dyDescent="0.25">
      <c r="A3307">
        <v>3.6036149204910298E-11</v>
      </c>
      <c r="B3307">
        <v>4.0427042934817698E-11</v>
      </c>
      <c r="C3307">
        <v>5.8881111803361995E-11</v>
      </c>
      <c r="D3307">
        <v>9.55744106065212E-11</v>
      </c>
      <c r="E3307">
        <v>7.1372625019527296E-11</v>
      </c>
      <c r="F3307">
        <v>1.5047916113935799E-10</v>
      </c>
      <c r="G3307">
        <v>2.22400465746069E-4</v>
      </c>
      <c r="H3307">
        <v>2.5340524057582099E-4</v>
      </c>
      <c r="I3307">
        <v>9.9318304629185104E-5</v>
      </c>
      <c r="J3307">
        <v>8.8707550021807096E-11</v>
      </c>
      <c r="K3307">
        <f>SUM(A3307:J3307)</f>
        <v>5.7512455242912576E-4</v>
      </c>
      <c r="L3307" t="s">
        <v>1320</v>
      </c>
    </row>
    <row r="3308" spans="1:12" x14ac:dyDescent="0.25">
      <c r="A3308">
        <v>3.6036149204910298E-11</v>
      </c>
      <c r="B3308">
        <v>4.0427042934817698E-11</v>
      </c>
      <c r="C3308">
        <v>5.8881111803361995E-11</v>
      </c>
      <c r="D3308">
        <v>9.55744106065212E-11</v>
      </c>
      <c r="E3308">
        <v>7.1372625019527296E-11</v>
      </c>
      <c r="F3308">
        <v>1.5047916113935799E-10</v>
      </c>
      <c r="G3308">
        <v>2.22400465746069E-4</v>
      </c>
      <c r="H3308">
        <v>2.5340524057582099E-4</v>
      </c>
      <c r="I3308">
        <v>9.9318304629185104E-5</v>
      </c>
      <c r="J3308">
        <v>8.8707550021807096E-11</v>
      </c>
      <c r="K3308">
        <f>SUM(A3308:J3308)</f>
        <v>5.7512455242912576E-4</v>
      </c>
      <c r="L3308" t="s">
        <v>1976</v>
      </c>
    </row>
    <row r="3309" spans="1:12" x14ac:dyDescent="0.25">
      <c r="A3309">
        <v>3.6036149204910298E-11</v>
      </c>
      <c r="B3309">
        <v>4.0427042934817698E-11</v>
      </c>
      <c r="C3309">
        <v>5.8881111803361995E-11</v>
      </c>
      <c r="D3309">
        <v>9.55744106065212E-11</v>
      </c>
      <c r="E3309">
        <v>7.1372625019527296E-11</v>
      </c>
      <c r="F3309">
        <v>1.5047916113935799E-10</v>
      </c>
      <c r="G3309">
        <v>2.22400465746069E-4</v>
      </c>
      <c r="H3309">
        <v>2.5340524057582099E-4</v>
      </c>
      <c r="I3309">
        <v>9.9318304629185104E-5</v>
      </c>
      <c r="J3309">
        <v>8.8707550021807096E-11</v>
      </c>
      <c r="K3309">
        <f>SUM(A3309:J3309)</f>
        <v>5.7512455242912576E-4</v>
      </c>
      <c r="L3309" t="s">
        <v>2097</v>
      </c>
    </row>
    <row r="3310" spans="1:12" x14ac:dyDescent="0.25">
      <c r="A3310">
        <v>3.6036149204910298E-11</v>
      </c>
      <c r="B3310">
        <v>4.0427042934817698E-11</v>
      </c>
      <c r="C3310">
        <v>5.8881111803361995E-11</v>
      </c>
      <c r="D3310">
        <v>9.55744106065212E-11</v>
      </c>
      <c r="E3310">
        <v>7.1372625019527296E-11</v>
      </c>
      <c r="F3310">
        <v>1.5047916113935799E-10</v>
      </c>
      <c r="G3310">
        <v>2.22400465746069E-4</v>
      </c>
      <c r="H3310">
        <v>2.5340524057582099E-4</v>
      </c>
      <c r="I3310">
        <v>9.9318304629185104E-5</v>
      </c>
      <c r="J3310">
        <v>8.8707550021807096E-11</v>
      </c>
      <c r="K3310">
        <f>SUM(A3310:J3310)</f>
        <v>5.7512455242912576E-4</v>
      </c>
      <c r="L3310" t="s">
        <v>2098</v>
      </c>
    </row>
    <row r="3311" spans="1:12" x14ac:dyDescent="0.25">
      <c r="A3311">
        <v>3.6036149204910298E-11</v>
      </c>
      <c r="B3311">
        <v>4.0427042934817698E-11</v>
      </c>
      <c r="C3311">
        <v>5.8881111803361995E-11</v>
      </c>
      <c r="D3311">
        <v>9.55744106065212E-11</v>
      </c>
      <c r="E3311">
        <v>7.1372625019527296E-11</v>
      </c>
      <c r="F3311">
        <v>1.5047916113935799E-10</v>
      </c>
      <c r="G3311">
        <v>2.22400465746069E-4</v>
      </c>
      <c r="H3311">
        <v>2.5340524057582099E-4</v>
      </c>
      <c r="I3311">
        <v>9.9318304629185104E-5</v>
      </c>
      <c r="J3311">
        <v>8.8707550021807096E-11</v>
      </c>
      <c r="K3311">
        <f>SUM(A3311:J3311)</f>
        <v>5.7512455242912576E-4</v>
      </c>
      <c r="L3311" t="s">
        <v>2463</v>
      </c>
    </row>
    <row r="3312" spans="1:12" x14ac:dyDescent="0.25">
      <c r="A3312">
        <v>3.6036149204910298E-11</v>
      </c>
      <c r="B3312">
        <v>4.0427042934817698E-11</v>
      </c>
      <c r="C3312">
        <v>5.8881111803361995E-11</v>
      </c>
      <c r="D3312">
        <v>9.55744106065212E-11</v>
      </c>
      <c r="E3312">
        <v>7.1372625019527296E-11</v>
      </c>
      <c r="F3312">
        <v>1.5047916113935799E-10</v>
      </c>
      <c r="G3312">
        <v>2.22400465746069E-4</v>
      </c>
      <c r="H3312">
        <v>2.5340524057582099E-4</v>
      </c>
      <c r="I3312">
        <v>9.9318304629185104E-5</v>
      </c>
      <c r="J3312">
        <v>8.8707550021807096E-11</v>
      </c>
      <c r="K3312">
        <f>SUM(A3312:J3312)</f>
        <v>5.7512455242912576E-4</v>
      </c>
      <c r="L3312" t="s">
        <v>2916</v>
      </c>
    </row>
    <row r="3313" spans="1:12" x14ac:dyDescent="0.25">
      <c r="A3313">
        <v>3.6036149204910298E-11</v>
      </c>
      <c r="B3313">
        <v>4.0427042934817698E-11</v>
      </c>
      <c r="C3313">
        <v>5.8881111803361995E-11</v>
      </c>
      <c r="D3313">
        <v>9.55744106065212E-11</v>
      </c>
      <c r="E3313">
        <v>7.1372625019527296E-11</v>
      </c>
      <c r="F3313">
        <v>1.5047916113935799E-10</v>
      </c>
      <c r="G3313">
        <v>2.22400465746069E-4</v>
      </c>
      <c r="H3313">
        <v>2.5340524057582099E-4</v>
      </c>
      <c r="I3313">
        <v>9.9318304629185104E-5</v>
      </c>
      <c r="J3313">
        <v>8.8707550021807096E-11</v>
      </c>
      <c r="K3313">
        <f>SUM(A3313:J3313)</f>
        <v>5.7512455242912576E-4</v>
      </c>
      <c r="L3313" t="s">
        <v>3386</v>
      </c>
    </row>
    <row r="3314" spans="1:12" x14ac:dyDescent="0.25">
      <c r="A3314">
        <v>3.6036149204910298E-11</v>
      </c>
      <c r="B3314">
        <v>4.0427042934817698E-11</v>
      </c>
      <c r="C3314">
        <v>5.8881111803361995E-11</v>
      </c>
      <c r="D3314">
        <v>9.55744106065212E-11</v>
      </c>
      <c r="E3314">
        <v>7.1372625019527296E-11</v>
      </c>
      <c r="F3314">
        <v>1.5047916113935799E-10</v>
      </c>
      <c r="G3314">
        <v>2.22400465746069E-4</v>
      </c>
      <c r="H3314">
        <v>2.5340524057582099E-4</v>
      </c>
      <c r="I3314">
        <v>9.9318304629185104E-5</v>
      </c>
      <c r="J3314">
        <v>8.8707550021807096E-11</v>
      </c>
      <c r="K3314">
        <f>SUM(A3314:J3314)</f>
        <v>5.7512455242912576E-4</v>
      </c>
      <c r="L3314" t="s">
        <v>4578</v>
      </c>
    </row>
    <row r="3315" spans="1:12" x14ac:dyDescent="0.25">
      <c r="A3315">
        <v>3.6036149204910298E-11</v>
      </c>
      <c r="B3315">
        <v>4.0427042934817698E-11</v>
      </c>
      <c r="C3315">
        <v>5.8881111803361995E-11</v>
      </c>
      <c r="D3315">
        <v>9.55744106065212E-11</v>
      </c>
      <c r="E3315">
        <v>7.1372625019527296E-11</v>
      </c>
      <c r="F3315">
        <v>1.5047916113935799E-10</v>
      </c>
      <c r="G3315">
        <v>2.22400465746069E-4</v>
      </c>
      <c r="H3315">
        <v>2.5340524057582099E-4</v>
      </c>
      <c r="I3315">
        <v>9.9318304629185104E-5</v>
      </c>
      <c r="J3315">
        <v>8.8707550021807096E-11</v>
      </c>
      <c r="K3315">
        <f>SUM(A3315:J3315)</f>
        <v>5.7512455242912576E-4</v>
      </c>
      <c r="L3315" t="s">
        <v>4619</v>
      </c>
    </row>
    <row r="3316" spans="1:12" x14ac:dyDescent="0.25">
      <c r="A3316">
        <v>4.8411510871364701E-11</v>
      </c>
      <c r="B3316">
        <v>1.8467782102939701E-4</v>
      </c>
      <c r="C3316">
        <v>5.60883696765433E-11</v>
      </c>
      <c r="D3316">
        <v>3.5835306211008303E-5</v>
      </c>
      <c r="E3316">
        <v>9.1027952054487901E-11</v>
      </c>
      <c r="F3316">
        <v>1.5103164442247199E-10</v>
      </c>
      <c r="G3316">
        <v>3.9689831316455902E-11</v>
      </c>
      <c r="H3316">
        <v>1.4923201886001699E-4</v>
      </c>
      <c r="I3316">
        <v>8.2527521662002201E-5</v>
      </c>
      <c r="J3316">
        <v>1.22201441310865E-4</v>
      </c>
      <c r="K3316">
        <f>SUM(A3316:J3316)</f>
        <v>5.7447449532259788E-4</v>
      </c>
      <c r="L3316" t="s">
        <v>3800</v>
      </c>
    </row>
    <row r="3317" spans="1:12" x14ac:dyDescent="0.25">
      <c r="A3317">
        <v>4.7963950906833001E-11</v>
      </c>
      <c r="B3317">
        <v>3.1419082277658102E-4</v>
      </c>
      <c r="C3317">
        <v>6.2137585608940795E-11</v>
      </c>
      <c r="D3317">
        <v>7.6889692417446695E-11</v>
      </c>
      <c r="E3317">
        <v>1.0319346622075499E-10</v>
      </c>
      <c r="F3317">
        <v>2.1493102470389401E-4</v>
      </c>
      <c r="G3317">
        <v>4.43801376503108E-11</v>
      </c>
      <c r="H3317">
        <v>2.6973808839369001E-5</v>
      </c>
      <c r="I3317">
        <v>1.7608992520717701E-5</v>
      </c>
      <c r="J3317">
        <v>7.3844789337679701E-11</v>
      </c>
      <c r="K3317">
        <f>SUM(A3317:J3317)</f>
        <v>5.7370505725018396E-4</v>
      </c>
      <c r="L3317" t="s">
        <v>3056</v>
      </c>
    </row>
    <row r="3318" spans="1:12" x14ac:dyDescent="0.25">
      <c r="A3318">
        <v>4.5259482097430799E-11</v>
      </c>
      <c r="B3318">
        <v>4.4043997577449497E-11</v>
      </c>
      <c r="C3318">
        <v>1.4897245587355101E-5</v>
      </c>
      <c r="D3318">
        <v>7.8661505876102399E-5</v>
      </c>
      <c r="E3318">
        <v>7.3328127914472607E-5</v>
      </c>
      <c r="F3318">
        <v>1.4837008799769299E-10</v>
      </c>
      <c r="G3318">
        <v>2.0015498691112701E-4</v>
      </c>
      <c r="H3318">
        <v>5.6036789247923299E-11</v>
      </c>
      <c r="I3318">
        <v>1.2076120556836099E-10</v>
      </c>
      <c r="J3318">
        <v>2.0134308873069701E-4</v>
      </c>
      <c r="K3318">
        <f>SUM(A3318:J3318)</f>
        <v>5.6838536949131659E-4</v>
      </c>
      <c r="L3318" t="s">
        <v>220</v>
      </c>
    </row>
    <row r="3319" spans="1:12" x14ac:dyDescent="0.25">
      <c r="A3319">
        <v>4.5259482097430799E-11</v>
      </c>
      <c r="B3319">
        <v>4.4043997577449497E-11</v>
      </c>
      <c r="C3319">
        <v>1.4897245587355101E-5</v>
      </c>
      <c r="D3319">
        <v>7.8661505876102399E-5</v>
      </c>
      <c r="E3319">
        <v>7.3328127914472607E-5</v>
      </c>
      <c r="F3319">
        <v>1.4837008799769299E-10</v>
      </c>
      <c r="G3319">
        <v>2.0015498691112701E-4</v>
      </c>
      <c r="H3319">
        <v>5.6036789247923299E-11</v>
      </c>
      <c r="I3319">
        <v>1.2076120556836099E-10</v>
      </c>
      <c r="J3319">
        <v>2.0134308873069701E-4</v>
      </c>
      <c r="K3319">
        <f>SUM(A3319:J3319)</f>
        <v>5.6838536949131659E-4</v>
      </c>
      <c r="L3319" t="s">
        <v>764</v>
      </c>
    </row>
    <row r="3320" spans="1:12" x14ac:dyDescent="0.25">
      <c r="A3320">
        <v>4.5259482097430799E-11</v>
      </c>
      <c r="B3320">
        <v>4.4043997577449497E-11</v>
      </c>
      <c r="C3320">
        <v>1.4897245587355101E-5</v>
      </c>
      <c r="D3320">
        <v>7.8661505876102399E-5</v>
      </c>
      <c r="E3320">
        <v>7.3328127914472607E-5</v>
      </c>
      <c r="F3320">
        <v>1.4837008799769299E-10</v>
      </c>
      <c r="G3320">
        <v>2.0015498691112701E-4</v>
      </c>
      <c r="H3320">
        <v>5.6036789247923299E-11</v>
      </c>
      <c r="I3320">
        <v>1.2076120556836099E-10</v>
      </c>
      <c r="J3320">
        <v>2.0134308873069701E-4</v>
      </c>
      <c r="K3320">
        <f>SUM(A3320:J3320)</f>
        <v>5.6838536949131659E-4</v>
      </c>
      <c r="L3320" t="s">
        <v>1909</v>
      </c>
    </row>
    <row r="3321" spans="1:12" x14ac:dyDescent="0.25">
      <c r="A3321">
        <v>4.5259482097430799E-11</v>
      </c>
      <c r="B3321">
        <v>4.4043997577449497E-11</v>
      </c>
      <c r="C3321">
        <v>1.4897245587355101E-5</v>
      </c>
      <c r="D3321">
        <v>7.8661505876102399E-5</v>
      </c>
      <c r="E3321">
        <v>7.3328127914472607E-5</v>
      </c>
      <c r="F3321">
        <v>1.4837008799769299E-10</v>
      </c>
      <c r="G3321">
        <v>2.0015498691112701E-4</v>
      </c>
      <c r="H3321">
        <v>5.6036789247923299E-11</v>
      </c>
      <c r="I3321">
        <v>1.2076120556836099E-10</v>
      </c>
      <c r="J3321">
        <v>2.0134308873069701E-4</v>
      </c>
      <c r="K3321">
        <f>SUM(A3321:J3321)</f>
        <v>5.6838536949131659E-4</v>
      </c>
      <c r="L3321" t="s">
        <v>3212</v>
      </c>
    </row>
    <row r="3322" spans="1:12" x14ac:dyDescent="0.25">
      <c r="A3322">
        <v>4.5259482097430799E-11</v>
      </c>
      <c r="B3322">
        <v>4.4043997577449497E-11</v>
      </c>
      <c r="C3322">
        <v>1.4897245587355101E-5</v>
      </c>
      <c r="D3322">
        <v>7.8661505876102399E-5</v>
      </c>
      <c r="E3322">
        <v>7.3328127914472607E-5</v>
      </c>
      <c r="F3322">
        <v>1.4837008799769299E-10</v>
      </c>
      <c r="G3322">
        <v>2.0015498691112701E-4</v>
      </c>
      <c r="H3322">
        <v>5.6036789247923299E-11</v>
      </c>
      <c r="I3322">
        <v>1.2076120556836099E-10</v>
      </c>
      <c r="J3322">
        <v>2.0134308873069701E-4</v>
      </c>
      <c r="K3322">
        <f>SUM(A3322:J3322)</f>
        <v>5.6838536949131659E-4</v>
      </c>
      <c r="L3322" t="s">
        <v>3213</v>
      </c>
    </row>
    <row r="3323" spans="1:12" x14ac:dyDescent="0.25">
      <c r="A3323">
        <v>4.5259482097430799E-11</v>
      </c>
      <c r="B3323">
        <v>4.4043997577449497E-11</v>
      </c>
      <c r="C3323">
        <v>1.4897245587355101E-5</v>
      </c>
      <c r="D3323">
        <v>7.8661505876102399E-5</v>
      </c>
      <c r="E3323">
        <v>7.3328127914472607E-5</v>
      </c>
      <c r="F3323">
        <v>1.4837008799769299E-10</v>
      </c>
      <c r="G3323">
        <v>2.0015498691112701E-4</v>
      </c>
      <c r="H3323">
        <v>5.6036789247923299E-11</v>
      </c>
      <c r="I3323">
        <v>1.2076120556836099E-10</v>
      </c>
      <c r="J3323">
        <v>2.0134308873069701E-4</v>
      </c>
      <c r="K3323">
        <f>SUM(A3323:J3323)</f>
        <v>5.6838536949131659E-4</v>
      </c>
      <c r="L3323" t="s">
        <v>3214</v>
      </c>
    </row>
    <row r="3324" spans="1:12" x14ac:dyDescent="0.25">
      <c r="A3324">
        <v>4.5259482097430799E-11</v>
      </c>
      <c r="B3324">
        <v>4.4043997577449497E-11</v>
      </c>
      <c r="C3324">
        <v>1.4897245587355101E-5</v>
      </c>
      <c r="D3324">
        <v>7.8661505876102399E-5</v>
      </c>
      <c r="E3324">
        <v>7.3328127914472607E-5</v>
      </c>
      <c r="F3324">
        <v>1.4837008799769299E-10</v>
      </c>
      <c r="G3324">
        <v>2.0015498691112701E-4</v>
      </c>
      <c r="H3324">
        <v>5.6036789247923299E-11</v>
      </c>
      <c r="I3324">
        <v>1.2076120556836099E-10</v>
      </c>
      <c r="J3324">
        <v>2.0134308873069701E-4</v>
      </c>
      <c r="K3324">
        <f>SUM(A3324:J3324)</f>
        <v>5.6838536949131659E-4</v>
      </c>
      <c r="L3324" t="s">
        <v>3899</v>
      </c>
    </row>
    <row r="3325" spans="1:12" x14ac:dyDescent="0.25">
      <c r="A3325">
        <v>4.5259482097430799E-11</v>
      </c>
      <c r="B3325">
        <v>4.4043997577449497E-11</v>
      </c>
      <c r="C3325">
        <v>1.4897245587355101E-5</v>
      </c>
      <c r="D3325">
        <v>7.8661505876102399E-5</v>
      </c>
      <c r="E3325">
        <v>7.3328127914472607E-5</v>
      </c>
      <c r="F3325">
        <v>1.4837008799769299E-10</v>
      </c>
      <c r="G3325">
        <v>2.0015498691112701E-4</v>
      </c>
      <c r="H3325">
        <v>5.6036789247923299E-11</v>
      </c>
      <c r="I3325">
        <v>1.2076120556836099E-10</v>
      </c>
      <c r="J3325">
        <v>2.0134308873069701E-4</v>
      </c>
      <c r="K3325">
        <f>SUM(A3325:J3325)</f>
        <v>5.6838536949131659E-4</v>
      </c>
      <c r="L3325" t="s">
        <v>4173</v>
      </c>
    </row>
    <row r="3326" spans="1:12" x14ac:dyDescent="0.25">
      <c r="A3326">
        <v>4.5259482097430799E-11</v>
      </c>
      <c r="B3326">
        <v>4.4043997577449497E-11</v>
      </c>
      <c r="C3326">
        <v>1.4897245587355101E-5</v>
      </c>
      <c r="D3326">
        <v>7.8661505876102399E-5</v>
      </c>
      <c r="E3326">
        <v>7.3328127914472607E-5</v>
      </c>
      <c r="F3326">
        <v>1.4837008799769299E-10</v>
      </c>
      <c r="G3326">
        <v>2.0015498691112701E-4</v>
      </c>
      <c r="H3326">
        <v>5.6036789247923299E-11</v>
      </c>
      <c r="I3326">
        <v>1.2076120556836099E-10</v>
      </c>
      <c r="J3326">
        <v>2.0134308873069701E-4</v>
      </c>
      <c r="K3326">
        <f>SUM(A3326:J3326)</f>
        <v>5.6838536949131659E-4</v>
      </c>
      <c r="L3326" t="s">
        <v>5264</v>
      </c>
    </row>
    <row r="3327" spans="1:12" x14ac:dyDescent="0.25">
      <c r="A3327">
        <v>4.5259482097430799E-11</v>
      </c>
      <c r="B3327">
        <v>4.4043997577449497E-11</v>
      </c>
      <c r="C3327">
        <v>1.4897245587355101E-5</v>
      </c>
      <c r="D3327">
        <v>7.8661505876102399E-5</v>
      </c>
      <c r="E3327">
        <v>7.3328127914472607E-5</v>
      </c>
      <c r="F3327">
        <v>1.4837008799769299E-10</v>
      </c>
      <c r="G3327">
        <v>2.0015498691112701E-4</v>
      </c>
      <c r="H3327">
        <v>5.6036789247923299E-11</v>
      </c>
      <c r="I3327">
        <v>1.2076120556836099E-10</v>
      </c>
      <c r="J3327">
        <v>2.0134308873069701E-4</v>
      </c>
      <c r="K3327">
        <f>SUM(A3327:J3327)</f>
        <v>5.6838536949131659E-4</v>
      </c>
      <c r="L3327" t="s">
        <v>5269</v>
      </c>
    </row>
    <row r="3328" spans="1:12" x14ac:dyDescent="0.25">
      <c r="A3328">
        <v>4.5259482097430799E-11</v>
      </c>
      <c r="B3328">
        <v>4.4043997577449497E-11</v>
      </c>
      <c r="C3328">
        <v>1.4897245587355101E-5</v>
      </c>
      <c r="D3328">
        <v>7.8661505876102399E-5</v>
      </c>
      <c r="E3328">
        <v>7.3328127914472607E-5</v>
      </c>
      <c r="F3328">
        <v>1.4837008799769299E-10</v>
      </c>
      <c r="G3328">
        <v>2.0015498691112701E-4</v>
      </c>
      <c r="H3328">
        <v>5.6036789247923299E-11</v>
      </c>
      <c r="I3328">
        <v>1.2076120556836099E-10</v>
      </c>
      <c r="J3328">
        <v>2.0134308873069701E-4</v>
      </c>
      <c r="K3328">
        <f>SUM(A3328:J3328)</f>
        <v>5.6838536949131659E-4</v>
      </c>
      <c r="L3328" t="s">
        <v>5270</v>
      </c>
    </row>
    <row r="3329" spans="1:12" x14ac:dyDescent="0.25">
      <c r="A3329">
        <v>4.5259482097430799E-11</v>
      </c>
      <c r="B3329">
        <v>4.4043997577449497E-11</v>
      </c>
      <c r="C3329">
        <v>1.4897245587355101E-5</v>
      </c>
      <c r="D3329">
        <v>7.8661505876102399E-5</v>
      </c>
      <c r="E3329">
        <v>7.3328127914472607E-5</v>
      </c>
      <c r="F3329">
        <v>1.4837008799769299E-10</v>
      </c>
      <c r="G3329">
        <v>2.0015498691112701E-4</v>
      </c>
      <c r="H3329">
        <v>5.6036789247923299E-11</v>
      </c>
      <c r="I3329">
        <v>1.2076120556836099E-10</v>
      </c>
      <c r="J3329">
        <v>2.0134308873069701E-4</v>
      </c>
      <c r="K3329">
        <f>SUM(A3329:J3329)</f>
        <v>5.6838536949131659E-4</v>
      </c>
      <c r="L3329" t="s">
        <v>5329</v>
      </c>
    </row>
    <row r="3330" spans="1:12" x14ac:dyDescent="0.25">
      <c r="A3330">
        <v>4.5259482097430799E-11</v>
      </c>
      <c r="B3330">
        <v>4.4043997577449497E-11</v>
      </c>
      <c r="C3330">
        <v>1.4897245587355101E-5</v>
      </c>
      <c r="D3330">
        <v>7.8661505876102399E-5</v>
      </c>
      <c r="E3330">
        <v>7.3328127914472607E-5</v>
      </c>
      <c r="F3330">
        <v>1.4837008799769299E-10</v>
      </c>
      <c r="G3330">
        <v>2.0015498691112701E-4</v>
      </c>
      <c r="H3330">
        <v>5.6036789247923299E-11</v>
      </c>
      <c r="I3330">
        <v>1.2076120556836099E-10</v>
      </c>
      <c r="J3330">
        <v>2.0134308873069701E-4</v>
      </c>
      <c r="K3330">
        <f>SUM(A3330:J3330)</f>
        <v>5.6838536949131659E-4</v>
      </c>
      <c r="L3330" t="s">
        <v>5331</v>
      </c>
    </row>
    <row r="3331" spans="1:12" x14ac:dyDescent="0.25">
      <c r="A3331">
        <v>3.4336746780797103E-11</v>
      </c>
      <c r="B3331">
        <v>3.0262184781767001E-4</v>
      </c>
      <c r="C3331">
        <v>5.28137731581039E-11</v>
      </c>
      <c r="D3331">
        <v>6.0190833506946502E-11</v>
      </c>
      <c r="E3331">
        <v>4.6939215742225102E-6</v>
      </c>
      <c r="F3331">
        <v>1.1228530540931E-10</v>
      </c>
      <c r="G3331">
        <v>2.5952622910401901E-4</v>
      </c>
      <c r="H3331">
        <v>3.8548581481485097E-11</v>
      </c>
      <c r="I3331">
        <v>7.0181822239071096E-11</v>
      </c>
      <c r="J3331">
        <v>5.2979481435668602E-11</v>
      </c>
      <c r="K3331">
        <f>SUM(A3331:J3331)</f>
        <v>5.6684241983245549E-4</v>
      </c>
      <c r="L3331" t="s">
        <v>2592</v>
      </c>
    </row>
    <row r="3332" spans="1:12" x14ac:dyDescent="0.25">
      <c r="A3332">
        <v>6.30119305366255E-11</v>
      </c>
      <c r="B3332">
        <v>7.6108311649044602E-11</v>
      </c>
      <c r="C3332">
        <v>1.45849839591057E-10</v>
      </c>
      <c r="D3332">
        <v>2.4263887647913599E-10</v>
      </c>
      <c r="E3332">
        <v>4.7182940952667402E-4</v>
      </c>
      <c r="F3332">
        <v>1.35257223648026E-10</v>
      </c>
      <c r="G3332">
        <v>6.9226482920617196E-5</v>
      </c>
      <c r="H3332">
        <v>4.81414027819143E-11</v>
      </c>
      <c r="I3332">
        <v>2.5759043483836E-5</v>
      </c>
      <c r="J3332">
        <v>1.18373337247513E-10</v>
      </c>
      <c r="K3332">
        <f>SUM(A3332:J3332)</f>
        <v>5.6681576531204911E-4</v>
      </c>
      <c r="L3332" t="s">
        <v>194</v>
      </c>
    </row>
    <row r="3333" spans="1:12" x14ac:dyDescent="0.25">
      <c r="A3333">
        <v>6.30119305366255E-11</v>
      </c>
      <c r="B3333">
        <v>7.6108311649044602E-11</v>
      </c>
      <c r="C3333">
        <v>1.45849839591057E-10</v>
      </c>
      <c r="D3333">
        <v>2.4263887647913599E-10</v>
      </c>
      <c r="E3333">
        <v>4.7182940952667402E-4</v>
      </c>
      <c r="F3333">
        <v>1.35257223648026E-10</v>
      </c>
      <c r="G3333">
        <v>6.9226482920617196E-5</v>
      </c>
      <c r="H3333">
        <v>4.81414027819143E-11</v>
      </c>
      <c r="I3333">
        <v>2.5759043483836E-5</v>
      </c>
      <c r="J3333">
        <v>1.18373337247513E-10</v>
      </c>
      <c r="K3333">
        <f>SUM(A3333:J3333)</f>
        <v>5.6681576531204911E-4</v>
      </c>
      <c r="L3333" t="s">
        <v>1296</v>
      </c>
    </row>
    <row r="3334" spans="1:12" x14ac:dyDescent="0.25">
      <c r="A3334">
        <v>6.30119305366255E-11</v>
      </c>
      <c r="B3334">
        <v>7.6108311649044602E-11</v>
      </c>
      <c r="C3334">
        <v>1.45849839591057E-10</v>
      </c>
      <c r="D3334">
        <v>2.4263887647913599E-10</v>
      </c>
      <c r="E3334">
        <v>4.7182940952667402E-4</v>
      </c>
      <c r="F3334">
        <v>1.35257223648026E-10</v>
      </c>
      <c r="G3334">
        <v>6.9226482920617196E-5</v>
      </c>
      <c r="H3334">
        <v>4.81414027819143E-11</v>
      </c>
      <c r="I3334">
        <v>2.5759043483836E-5</v>
      </c>
      <c r="J3334">
        <v>1.18373337247513E-10</v>
      </c>
      <c r="K3334">
        <f>SUM(A3334:J3334)</f>
        <v>5.6681576531204911E-4</v>
      </c>
      <c r="L3334" t="s">
        <v>1849</v>
      </c>
    </row>
    <row r="3335" spans="1:12" x14ac:dyDescent="0.25">
      <c r="A3335">
        <v>6.30119305366255E-11</v>
      </c>
      <c r="B3335">
        <v>7.6108311649044602E-11</v>
      </c>
      <c r="C3335">
        <v>1.45849839591057E-10</v>
      </c>
      <c r="D3335">
        <v>2.4263887647913599E-10</v>
      </c>
      <c r="E3335">
        <v>4.7182940952667402E-4</v>
      </c>
      <c r="F3335">
        <v>1.35257223648026E-10</v>
      </c>
      <c r="G3335">
        <v>6.9226482920617196E-5</v>
      </c>
      <c r="H3335">
        <v>4.81414027819143E-11</v>
      </c>
      <c r="I3335">
        <v>2.5759043483836E-5</v>
      </c>
      <c r="J3335">
        <v>1.18373337247513E-10</v>
      </c>
      <c r="K3335">
        <f>SUM(A3335:J3335)</f>
        <v>5.6681576531204911E-4</v>
      </c>
      <c r="L3335" t="s">
        <v>2200</v>
      </c>
    </row>
    <row r="3336" spans="1:12" x14ac:dyDescent="0.25">
      <c r="A3336">
        <v>6.30119305366255E-11</v>
      </c>
      <c r="B3336">
        <v>7.6108311649044602E-11</v>
      </c>
      <c r="C3336">
        <v>1.45849839591057E-10</v>
      </c>
      <c r="D3336">
        <v>2.4263887647913599E-10</v>
      </c>
      <c r="E3336">
        <v>4.7182940952667402E-4</v>
      </c>
      <c r="F3336">
        <v>1.35257223648026E-10</v>
      </c>
      <c r="G3336">
        <v>6.9226482920617196E-5</v>
      </c>
      <c r="H3336">
        <v>4.81414027819143E-11</v>
      </c>
      <c r="I3336">
        <v>2.5759043483836E-5</v>
      </c>
      <c r="J3336">
        <v>1.18373337247513E-10</v>
      </c>
      <c r="K3336">
        <f>SUM(A3336:J3336)</f>
        <v>5.6681576531204911E-4</v>
      </c>
      <c r="L3336" t="s">
        <v>3311</v>
      </c>
    </row>
    <row r="3337" spans="1:12" x14ac:dyDescent="0.25">
      <c r="A3337">
        <v>6.30119305366255E-11</v>
      </c>
      <c r="B3337">
        <v>7.6108311649044602E-11</v>
      </c>
      <c r="C3337">
        <v>1.45849839591057E-10</v>
      </c>
      <c r="D3337">
        <v>2.4263887647913599E-10</v>
      </c>
      <c r="E3337">
        <v>4.7182940952667402E-4</v>
      </c>
      <c r="F3337">
        <v>1.35257223648026E-10</v>
      </c>
      <c r="G3337">
        <v>6.9226482920617196E-5</v>
      </c>
      <c r="H3337">
        <v>4.81414027819143E-11</v>
      </c>
      <c r="I3337">
        <v>2.5759043483836E-5</v>
      </c>
      <c r="J3337">
        <v>1.18373337247513E-10</v>
      </c>
      <c r="K3337">
        <f>SUM(A3337:J3337)</f>
        <v>5.6681576531204911E-4</v>
      </c>
      <c r="L3337" t="s">
        <v>3647</v>
      </c>
    </row>
    <row r="3338" spans="1:12" x14ac:dyDescent="0.25">
      <c r="A3338">
        <v>6.30119305366255E-11</v>
      </c>
      <c r="B3338">
        <v>7.6108311649044602E-11</v>
      </c>
      <c r="C3338">
        <v>1.45849839591057E-10</v>
      </c>
      <c r="D3338">
        <v>2.4263887647913599E-10</v>
      </c>
      <c r="E3338">
        <v>4.7182940952667402E-4</v>
      </c>
      <c r="F3338">
        <v>1.35257223648026E-10</v>
      </c>
      <c r="G3338">
        <v>6.9226482920617196E-5</v>
      </c>
      <c r="H3338">
        <v>4.81414027819143E-11</v>
      </c>
      <c r="I3338">
        <v>2.5759043483836E-5</v>
      </c>
      <c r="J3338">
        <v>1.18373337247513E-10</v>
      </c>
      <c r="K3338">
        <f>SUM(A3338:J3338)</f>
        <v>5.6681576531204911E-4</v>
      </c>
      <c r="L3338" t="s">
        <v>3840</v>
      </c>
    </row>
    <row r="3339" spans="1:12" x14ac:dyDescent="0.25">
      <c r="A3339">
        <v>6.30119305366255E-11</v>
      </c>
      <c r="B3339">
        <v>7.6108311649044602E-11</v>
      </c>
      <c r="C3339">
        <v>1.45849839591057E-10</v>
      </c>
      <c r="D3339">
        <v>2.4263887647913599E-10</v>
      </c>
      <c r="E3339">
        <v>4.7182940952667402E-4</v>
      </c>
      <c r="F3339">
        <v>1.35257223648026E-10</v>
      </c>
      <c r="G3339">
        <v>6.9226482920617196E-5</v>
      </c>
      <c r="H3339">
        <v>4.81414027819143E-11</v>
      </c>
      <c r="I3339">
        <v>2.5759043483836E-5</v>
      </c>
      <c r="J3339">
        <v>1.18373337247513E-10</v>
      </c>
      <c r="K3339">
        <f>SUM(A3339:J3339)</f>
        <v>5.6681576531204911E-4</v>
      </c>
      <c r="L3339" t="s">
        <v>3894</v>
      </c>
    </row>
    <row r="3340" spans="1:12" x14ac:dyDescent="0.25">
      <c r="A3340">
        <v>6.30119305366255E-11</v>
      </c>
      <c r="B3340">
        <v>7.6108311649044602E-11</v>
      </c>
      <c r="C3340">
        <v>1.45849839591057E-10</v>
      </c>
      <c r="D3340">
        <v>2.4263887647913599E-10</v>
      </c>
      <c r="E3340">
        <v>4.7182940952667402E-4</v>
      </c>
      <c r="F3340">
        <v>1.35257223648026E-10</v>
      </c>
      <c r="G3340">
        <v>6.9226482920617196E-5</v>
      </c>
      <c r="H3340">
        <v>4.81414027819143E-11</v>
      </c>
      <c r="I3340">
        <v>2.5759043483836E-5</v>
      </c>
      <c r="J3340">
        <v>1.18373337247513E-10</v>
      </c>
      <c r="K3340">
        <f>SUM(A3340:J3340)</f>
        <v>5.6681576531204911E-4</v>
      </c>
      <c r="L3340" t="s">
        <v>4001</v>
      </c>
    </row>
    <row r="3341" spans="1:12" x14ac:dyDescent="0.25">
      <c r="A3341">
        <v>6.30119305366255E-11</v>
      </c>
      <c r="B3341">
        <v>7.6108311649044602E-11</v>
      </c>
      <c r="C3341">
        <v>1.45849839591057E-10</v>
      </c>
      <c r="D3341">
        <v>2.4263887647913599E-10</v>
      </c>
      <c r="E3341">
        <v>4.7182940952667402E-4</v>
      </c>
      <c r="F3341">
        <v>1.35257223648026E-10</v>
      </c>
      <c r="G3341">
        <v>6.9226482920617196E-5</v>
      </c>
      <c r="H3341">
        <v>4.81414027819143E-11</v>
      </c>
      <c r="I3341">
        <v>2.5759043483836E-5</v>
      </c>
      <c r="J3341">
        <v>1.18373337247513E-10</v>
      </c>
      <c r="K3341">
        <f>SUM(A3341:J3341)</f>
        <v>5.6681576531204911E-4</v>
      </c>
      <c r="L3341" t="s">
        <v>4530</v>
      </c>
    </row>
    <row r="3342" spans="1:12" x14ac:dyDescent="0.25">
      <c r="A3342">
        <v>6.30119305366255E-11</v>
      </c>
      <c r="B3342">
        <v>7.6108311649044602E-11</v>
      </c>
      <c r="C3342">
        <v>1.45849839591057E-10</v>
      </c>
      <c r="D3342">
        <v>2.4263887647913599E-10</v>
      </c>
      <c r="E3342">
        <v>4.7182940952667402E-4</v>
      </c>
      <c r="F3342">
        <v>1.35257223648026E-10</v>
      </c>
      <c r="G3342">
        <v>6.9226482920617196E-5</v>
      </c>
      <c r="H3342">
        <v>4.81414027819143E-11</v>
      </c>
      <c r="I3342">
        <v>2.5759043483836E-5</v>
      </c>
      <c r="J3342">
        <v>1.18373337247513E-10</v>
      </c>
      <c r="K3342">
        <f>SUM(A3342:J3342)</f>
        <v>5.6681576531204911E-4</v>
      </c>
      <c r="L3342" t="s">
        <v>4577</v>
      </c>
    </row>
    <row r="3343" spans="1:12" x14ac:dyDescent="0.25">
      <c r="A3343">
        <v>6.30119305366255E-11</v>
      </c>
      <c r="B3343">
        <v>7.6108311649044602E-11</v>
      </c>
      <c r="C3343">
        <v>1.45849839591057E-10</v>
      </c>
      <c r="D3343">
        <v>2.4263887647913599E-10</v>
      </c>
      <c r="E3343">
        <v>4.7182940952667402E-4</v>
      </c>
      <c r="F3343">
        <v>1.35257223648026E-10</v>
      </c>
      <c r="G3343">
        <v>6.9226482920617196E-5</v>
      </c>
      <c r="H3343">
        <v>4.81414027819143E-11</v>
      </c>
      <c r="I3343">
        <v>2.5759043483836E-5</v>
      </c>
      <c r="J3343">
        <v>1.18373337247513E-10</v>
      </c>
      <c r="K3343">
        <f>SUM(A3343:J3343)</f>
        <v>5.6681576531204911E-4</v>
      </c>
      <c r="L3343" t="s">
        <v>4753</v>
      </c>
    </row>
    <row r="3344" spans="1:12" x14ac:dyDescent="0.25">
      <c r="A3344">
        <v>6.30119305366255E-11</v>
      </c>
      <c r="B3344">
        <v>7.6108311649044602E-11</v>
      </c>
      <c r="C3344">
        <v>1.45849839591057E-10</v>
      </c>
      <c r="D3344">
        <v>2.4263887647913599E-10</v>
      </c>
      <c r="E3344">
        <v>4.7182940952667402E-4</v>
      </c>
      <c r="F3344">
        <v>1.35257223648026E-10</v>
      </c>
      <c r="G3344">
        <v>6.9226482920617196E-5</v>
      </c>
      <c r="H3344">
        <v>4.81414027819143E-11</v>
      </c>
      <c r="I3344">
        <v>2.5759043483836E-5</v>
      </c>
      <c r="J3344">
        <v>1.18373337247513E-10</v>
      </c>
      <c r="K3344">
        <f>SUM(A3344:J3344)</f>
        <v>5.6681576531204911E-4</v>
      </c>
      <c r="L3344" t="s">
        <v>5004</v>
      </c>
    </row>
    <row r="3345" spans="1:12" x14ac:dyDescent="0.25">
      <c r="A3345">
        <v>6.30119305366255E-11</v>
      </c>
      <c r="B3345">
        <v>7.6108311649044602E-11</v>
      </c>
      <c r="C3345">
        <v>1.45849839591057E-10</v>
      </c>
      <c r="D3345">
        <v>2.4263887647913599E-10</v>
      </c>
      <c r="E3345">
        <v>4.7182940952667402E-4</v>
      </c>
      <c r="F3345">
        <v>1.35257223648026E-10</v>
      </c>
      <c r="G3345">
        <v>6.9226482920617196E-5</v>
      </c>
      <c r="H3345">
        <v>4.81414027819143E-11</v>
      </c>
      <c r="I3345">
        <v>2.5759043483836E-5</v>
      </c>
      <c r="J3345">
        <v>1.18373337247513E-10</v>
      </c>
      <c r="K3345">
        <f>SUM(A3345:J3345)</f>
        <v>5.6681576531204911E-4</v>
      </c>
      <c r="L3345" t="s">
        <v>5238</v>
      </c>
    </row>
    <row r="3346" spans="1:12" x14ac:dyDescent="0.25">
      <c r="A3346">
        <v>6.30119305366255E-11</v>
      </c>
      <c r="B3346">
        <v>7.6108311649044602E-11</v>
      </c>
      <c r="C3346">
        <v>1.45849839591057E-10</v>
      </c>
      <c r="D3346">
        <v>2.4263887647913599E-10</v>
      </c>
      <c r="E3346">
        <v>4.7182940952667402E-4</v>
      </c>
      <c r="F3346">
        <v>1.35257223648026E-10</v>
      </c>
      <c r="G3346">
        <v>6.9226482920617196E-5</v>
      </c>
      <c r="H3346">
        <v>4.81414027819143E-11</v>
      </c>
      <c r="I3346">
        <v>2.5759043483836E-5</v>
      </c>
      <c r="J3346">
        <v>1.18373337247513E-10</v>
      </c>
      <c r="K3346">
        <f>SUM(A3346:J3346)</f>
        <v>5.6681576531204911E-4</v>
      </c>
      <c r="L3346" t="s">
        <v>5255</v>
      </c>
    </row>
    <row r="3347" spans="1:12" x14ac:dyDescent="0.25">
      <c r="A3347">
        <v>5.9094545913088004E-11</v>
      </c>
      <c r="B3347">
        <v>6.7310257140344204E-6</v>
      </c>
      <c r="C3347">
        <v>5.5930169549993098E-4</v>
      </c>
      <c r="D3347">
        <v>4.9468159337690399E-11</v>
      </c>
      <c r="E3347">
        <v>2.0810924098906099E-10</v>
      </c>
      <c r="F3347">
        <v>9.8574568015739802E-11</v>
      </c>
      <c r="G3347">
        <v>5.4657129695487099E-11</v>
      </c>
      <c r="H3347">
        <v>6.1855761507036405E-11</v>
      </c>
      <c r="I3347">
        <v>6.6216460627369995E-11</v>
      </c>
      <c r="J3347">
        <v>5.9370772814817795E-11</v>
      </c>
      <c r="K3347">
        <f>SUM(A3347:J3347)</f>
        <v>5.6603337856060438E-4</v>
      </c>
      <c r="L3347" t="s">
        <v>129</v>
      </c>
    </row>
    <row r="3348" spans="1:12" x14ac:dyDescent="0.25">
      <c r="A3348">
        <v>5.9094545913088004E-11</v>
      </c>
      <c r="B3348">
        <v>6.7310257140344204E-6</v>
      </c>
      <c r="C3348">
        <v>5.5930169549993098E-4</v>
      </c>
      <c r="D3348">
        <v>4.9468159337690399E-11</v>
      </c>
      <c r="E3348">
        <v>2.0810924098906099E-10</v>
      </c>
      <c r="F3348">
        <v>9.8574568015739802E-11</v>
      </c>
      <c r="G3348">
        <v>5.4657129695487099E-11</v>
      </c>
      <c r="H3348">
        <v>6.1855761507036405E-11</v>
      </c>
      <c r="I3348">
        <v>6.6216460627369995E-11</v>
      </c>
      <c r="J3348">
        <v>5.9370772814817795E-11</v>
      </c>
      <c r="K3348">
        <f>SUM(A3348:J3348)</f>
        <v>5.6603337856060438E-4</v>
      </c>
      <c r="L3348" t="s">
        <v>217</v>
      </c>
    </row>
    <row r="3349" spans="1:12" x14ac:dyDescent="0.25">
      <c r="A3349">
        <v>5.9094545913088004E-11</v>
      </c>
      <c r="B3349">
        <v>6.7310257140344204E-6</v>
      </c>
      <c r="C3349">
        <v>5.5930169549993098E-4</v>
      </c>
      <c r="D3349">
        <v>4.9468159337690399E-11</v>
      </c>
      <c r="E3349">
        <v>2.0810924098906099E-10</v>
      </c>
      <c r="F3349">
        <v>9.8574568015739802E-11</v>
      </c>
      <c r="G3349">
        <v>5.4657129695487099E-11</v>
      </c>
      <c r="H3349">
        <v>6.1855761507036405E-11</v>
      </c>
      <c r="I3349">
        <v>6.6216460627369995E-11</v>
      </c>
      <c r="J3349">
        <v>5.9370772814817795E-11</v>
      </c>
      <c r="K3349">
        <f>SUM(A3349:J3349)</f>
        <v>5.6603337856060438E-4</v>
      </c>
      <c r="L3349" t="s">
        <v>512</v>
      </c>
    </row>
    <row r="3350" spans="1:12" x14ac:dyDescent="0.25">
      <c r="A3350">
        <v>5.9094545913088004E-11</v>
      </c>
      <c r="B3350">
        <v>6.7310257140344204E-6</v>
      </c>
      <c r="C3350">
        <v>5.5930169549993098E-4</v>
      </c>
      <c r="D3350">
        <v>4.9468159337690399E-11</v>
      </c>
      <c r="E3350">
        <v>2.0810924098906099E-10</v>
      </c>
      <c r="F3350">
        <v>9.8574568015739802E-11</v>
      </c>
      <c r="G3350">
        <v>5.4657129695487099E-11</v>
      </c>
      <c r="H3350">
        <v>6.1855761507036405E-11</v>
      </c>
      <c r="I3350">
        <v>6.6216460627369995E-11</v>
      </c>
      <c r="J3350">
        <v>5.9370772814817795E-11</v>
      </c>
      <c r="K3350">
        <f>SUM(A3350:J3350)</f>
        <v>5.6603337856060438E-4</v>
      </c>
      <c r="L3350" t="s">
        <v>603</v>
      </c>
    </row>
    <row r="3351" spans="1:12" x14ac:dyDescent="0.25">
      <c r="A3351">
        <v>5.9094545913088004E-11</v>
      </c>
      <c r="B3351">
        <v>6.7310257140344204E-6</v>
      </c>
      <c r="C3351">
        <v>5.5930169549993098E-4</v>
      </c>
      <c r="D3351">
        <v>4.9468159337690399E-11</v>
      </c>
      <c r="E3351">
        <v>2.0810924098906099E-10</v>
      </c>
      <c r="F3351">
        <v>9.8574568015739802E-11</v>
      </c>
      <c r="G3351">
        <v>5.4657129695487099E-11</v>
      </c>
      <c r="H3351">
        <v>6.1855761507036405E-11</v>
      </c>
      <c r="I3351">
        <v>6.6216460627369995E-11</v>
      </c>
      <c r="J3351">
        <v>5.9370772814817795E-11</v>
      </c>
      <c r="K3351">
        <f>SUM(A3351:J3351)</f>
        <v>5.6603337856060438E-4</v>
      </c>
      <c r="L3351" t="s">
        <v>825</v>
      </c>
    </row>
    <row r="3352" spans="1:12" x14ac:dyDescent="0.25">
      <c r="A3352">
        <v>5.9094545913088004E-11</v>
      </c>
      <c r="B3352">
        <v>6.7310257140344204E-6</v>
      </c>
      <c r="C3352">
        <v>5.5930169549993098E-4</v>
      </c>
      <c r="D3352">
        <v>4.9468159337690399E-11</v>
      </c>
      <c r="E3352">
        <v>2.0810924098906099E-10</v>
      </c>
      <c r="F3352">
        <v>9.8574568015739802E-11</v>
      </c>
      <c r="G3352">
        <v>5.4657129695487099E-11</v>
      </c>
      <c r="H3352">
        <v>6.1855761507036405E-11</v>
      </c>
      <c r="I3352">
        <v>6.6216460627369995E-11</v>
      </c>
      <c r="J3352">
        <v>5.9370772814817795E-11</v>
      </c>
      <c r="K3352">
        <f>SUM(A3352:J3352)</f>
        <v>5.6603337856060438E-4</v>
      </c>
      <c r="L3352" t="s">
        <v>1192</v>
      </c>
    </row>
    <row r="3353" spans="1:12" x14ac:dyDescent="0.25">
      <c r="A3353">
        <v>5.9094545913088004E-11</v>
      </c>
      <c r="B3353">
        <v>6.7310257140344204E-6</v>
      </c>
      <c r="C3353">
        <v>5.5930169549993098E-4</v>
      </c>
      <c r="D3353">
        <v>4.9468159337690399E-11</v>
      </c>
      <c r="E3353">
        <v>2.0810924098906099E-10</v>
      </c>
      <c r="F3353">
        <v>9.8574568015739802E-11</v>
      </c>
      <c r="G3353">
        <v>5.4657129695487099E-11</v>
      </c>
      <c r="H3353">
        <v>6.1855761507036405E-11</v>
      </c>
      <c r="I3353">
        <v>6.6216460627369995E-11</v>
      </c>
      <c r="J3353">
        <v>5.9370772814817795E-11</v>
      </c>
      <c r="K3353">
        <f>SUM(A3353:J3353)</f>
        <v>5.6603337856060438E-4</v>
      </c>
      <c r="L3353" t="s">
        <v>1366</v>
      </c>
    </row>
    <row r="3354" spans="1:12" x14ac:dyDescent="0.25">
      <c r="A3354">
        <v>5.9094545913088004E-11</v>
      </c>
      <c r="B3354">
        <v>6.7310257140344204E-6</v>
      </c>
      <c r="C3354">
        <v>5.5930169549993098E-4</v>
      </c>
      <c r="D3354">
        <v>4.9468159337690399E-11</v>
      </c>
      <c r="E3354">
        <v>2.0810924098906099E-10</v>
      </c>
      <c r="F3354">
        <v>9.8574568015739802E-11</v>
      </c>
      <c r="G3354">
        <v>5.4657129695487099E-11</v>
      </c>
      <c r="H3354">
        <v>6.1855761507036405E-11</v>
      </c>
      <c r="I3354">
        <v>6.6216460627369995E-11</v>
      </c>
      <c r="J3354">
        <v>5.9370772814817795E-11</v>
      </c>
      <c r="K3354">
        <f>SUM(A3354:J3354)</f>
        <v>5.6603337856060438E-4</v>
      </c>
      <c r="L3354" t="s">
        <v>1431</v>
      </c>
    </row>
    <row r="3355" spans="1:12" x14ac:dyDescent="0.25">
      <c r="A3355">
        <v>5.9094545913088004E-11</v>
      </c>
      <c r="B3355">
        <v>6.7310257140344204E-6</v>
      </c>
      <c r="C3355">
        <v>5.5930169549993098E-4</v>
      </c>
      <c r="D3355">
        <v>4.9468159337690399E-11</v>
      </c>
      <c r="E3355">
        <v>2.0810924098906099E-10</v>
      </c>
      <c r="F3355">
        <v>9.8574568015739802E-11</v>
      </c>
      <c r="G3355">
        <v>5.4657129695487099E-11</v>
      </c>
      <c r="H3355">
        <v>6.1855761507036405E-11</v>
      </c>
      <c r="I3355">
        <v>6.6216460627369995E-11</v>
      </c>
      <c r="J3355">
        <v>5.9370772814817795E-11</v>
      </c>
      <c r="K3355">
        <f>SUM(A3355:J3355)</f>
        <v>5.6603337856060438E-4</v>
      </c>
      <c r="L3355" t="s">
        <v>1739</v>
      </c>
    </row>
    <row r="3356" spans="1:12" x14ac:dyDescent="0.25">
      <c r="A3356">
        <v>5.9094545913088004E-11</v>
      </c>
      <c r="B3356">
        <v>6.7310257140344204E-6</v>
      </c>
      <c r="C3356">
        <v>5.5930169549993098E-4</v>
      </c>
      <c r="D3356">
        <v>4.9468159337690399E-11</v>
      </c>
      <c r="E3356">
        <v>2.0810924098906099E-10</v>
      </c>
      <c r="F3356">
        <v>9.8574568015739802E-11</v>
      </c>
      <c r="G3356">
        <v>5.4657129695487099E-11</v>
      </c>
      <c r="H3356">
        <v>6.1855761507036405E-11</v>
      </c>
      <c r="I3356">
        <v>6.6216460627369995E-11</v>
      </c>
      <c r="J3356">
        <v>5.9370772814817795E-11</v>
      </c>
      <c r="K3356">
        <f>SUM(A3356:J3356)</f>
        <v>5.6603337856060438E-4</v>
      </c>
      <c r="L3356" t="s">
        <v>3061</v>
      </c>
    </row>
    <row r="3357" spans="1:12" x14ac:dyDescent="0.25">
      <c r="A3357">
        <v>5.9094545913088004E-11</v>
      </c>
      <c r="B3357">
        <v>6.7310257140344204E-6</v>
      </c>
      <c r="C3357">
        <v>5.5930169549993098E-4</v>
      </c>
      <c r="D3357">
        <v>4.9468159337690399E-11</v>
      </c>
      <c r="E3357">
        <v>2.0810924098906099E-10</v>
      </c>
      <c r="F3357">
        <v>9.8574568015739802E-11</v>
      </c>
      <c r="G3357">
        <v>5.4657129695487099E-11</v>
      </c>
      <c r="H3357">
        <v>6.1855761507036405E-11</v>
      </c>
      <c r="I3357">
        <v>6.6216460627369995E-11</v>
      </c>
      <c r="J3357">
        <v>5.9370772814817795E-11</v>
      </c>
      <c r="K3357">
        <f>SUM(A3357:J3357)</f>
        <v>5.6603337856060438E-4</v>
      </c>
      <c r="L3357" t="s">
        <v>3306</v>
      </c>
    </row>
    <row r="3358" spans="1:12" x14ac:dyDescent="0.25">
      <c r="A3358">
        <v>5.9094545913088004E-11</v>
      </c>
      <c r="B3358">
        <v>6.7310257140344204E-6</v>
      </c>
      <c r="C3358">
        <v>5.5930169549993098E-4</v>
      </c>
      <c r="D3358">
        <v>4.9468159337690399E-11</v>
      </c>
      <c r="E3358">
        <v>2.0810924098906099E-10</v>
      </c>
      <c r="F3358">
        <v>9.8574568015739802E-11</v>
      </c>
      <c r="G3358">
        <v>5.4657129695487099E-11</v>
      </c>
      <c r="H3358">
        <v>6.1855761507036405E-11</v>
      </c>
      <c r="I3358">
        <v>6.6216460627369995E-11</v>
      </c>
      <c r="J3358">
        <v>5.9370772814817795E-11</v>
      </c>
      <c r="K3358">
        <f>SUM(A3358:J3358)</f>
        <v>5.6603337856060438E-4</v>
      </c>
      <c r="L3358" t="s">
        <v>3696</v>
      </c>
    </row>
    <row r="3359" spans="1:12" x14ac:dyDescent="0.25">
      <c r="A3359">
        <v>5.9094545913088004E-11</v>
      </c>
      <c r="B3359">
        <v>6.7310257140344204E-6</v>
      </c>
      <c r="C3359">
        <v>5.5930169549993098E-4</v>
      </c>
      <c r="D3359">
        <v>4.9468159337690399E-11</v>
      </c>
      <c r="E3359">
        <v>2.0810924098906099E-10</v>
      </c>
      <c r="F3359">
        <v>9.8574568015739802E-11</v>
      </c>
      <c r="G3359">
        <v>5.4657129695487099E-11</v>
      </c>
      <c r="H3359">
        <v>6.1855761507036405E-11</v>
      </c>
      <c r="I3359">
        <v>6.6216460627369995E-11</v>
      </c>
      <c r="J3359">
        <v>5.9370772814817795E-11</v>
      </c>
      <c r="K3359">
        <f>SUM(A3359:J3359)</f>
        <v>5.6603337856060438E-4</v>
      </c>
      <c r="L3359" t="s">
        <v>4335</v>
      </c>
    </row>
    <row r="3360" spans="1:12" x14ac:dyDescent="0.25">
      <c r="A3360">
        <v>5.9094545913088004E-11</v>
      </c>
      <c r="B3360">
        <v>6.7310257140344204E-6</v>
      </c>
      <c r="C3360">
        <v>5.5930169549993098E-4</v>
      </c>
      <c r="D3360">
        <v>4.9468159337690399E-11</v>
      </c>
      <c r="E3360">
        <v>2.0810924098906099E-10</v>
      </c>
      <c r="F3360">
        <v>9.8574568015739802E-11</v>
      </c>
      <c r="G3360">
        <v>5.4657129695487099E-11</v>
      </c>
      <c r="H3360">
        <v>6.1855761507036405E-11</v>
      </c>
      <c r="I3360">
        <v>6.6216460627369995E-11</v>
      </c>
      <c r="J3360">
        <v>5.9370772814817795E-11</v>
      </c>
      <c r="K3360">
        <f>SUM(A3360:J3360)</f>
        <v>5.6603337856060438E-4</v>
      </c>
      <c r="L3360" t="s">
        <v>4705</v>
      </c>
    </row>
    <row r="3361" spans="1:12" x14ac:dyDescent="0.25">
      <c r="A3361">
        <v>2.0181403370529499E-4</v>
      </c>
      <c r="B3361">
        <v>4.7487567414400898E-11</v>
      </c>
      <c r="C3361">
        <v>5.97011762123896E-11</v>
      </c>
      <c r="D3361">
        <v>1.14580898929528E-10</v>
      </c>
      <c r="E3361">
        <v>1.06138561759375E-10</v>
      </c>
      <c r="F3361">
        <v>1.07508087581578E-10</v>
      </c>
      <c r="G3361">
        <v>3.7152129777405997E-8</v>
      </c>
      <c r="H3361">
        <v>6.7259375749397294E-11</v>
      </c>
      <c r="I3361">
        <v>1.9648399314549001E-10</v>
      </c>
      <c r="J3361">
        <v>3.6212734882111301E-4</v>
      </c>
      <c r="K3361">
        <f>SUM(A3361:J3361)</f>
        <v>5.6397923381584618E-4</v>
      </c>
      <c r="L3361" t="s">
        <v>1079</v>
      </c>
    </row>
    <row r="3362" spans="1:12" x14ac:dyDescent="0.25">
      <c r="A3362">
        <v>2.0181403370529499E-4</v>
      </c>
      <c r="B3362">
        <v>4.7487567414400898E-11</v>
      </c>
      <c r="C3362">
        <v>5.97011762123896E-11</v>
      </c>
      <c r="D3362">
        <v>1.14580898929528E-10</v>
      </c>
      <c r="E3362">
        <v>1.06138561759375E-10</v>
      </c>
      <c r="F3362">
        <v>1.07508087581578E-10</v>
      </c>
      <c r="G3362">
        <v>3.7152129777405997E-8</v>
      </c>
      <c r="H3362">
        <v>6.7259375749397294E-11</v>
      </c>
      <c r="I3362">
        <v>1.9648399314549001E-10</v>
      </c>
      <c r="J3362">
        <v>3.6212734882111301E-4</v>
      </c>
      <c r="K3362">
        <f>SUM(A3362:J3362)</f>
        <v>5.6397923381584618E-4</v>
      </c>
      <c r="L3362" t="s">
        <v>1179</v>
      </c>
    </row>
    <row r="3363" spans="1:12" x14ac:dyDescent="0.25">
      <c r="A3363">
        <v>2.0181403370529499E-4</v>
      </c>
      <c r="B3363">
        <v>4.7487567414400898E-11</v>
      </c>
      <c r="C3363">
        <v>5.97011762123896E-11</v>
      </c>
      <c r="D3363">
        <v>1.14580898929528E-10</v>
      </c>
      <c r="E3363">
        <v>1.06138561759375E-10</v>
      </c>
      <c r="F3363">
        <v>1.07508087581578E-10</v>
      </c>
      <c r="G3363">
        <v>3.7152129777405997E-8</v>
      </c>
      <c r="H3363">
        <v>6.7259375749397294E-11</v>
      </c>
      <c r="I3363">
        <v>1.9648399314549001E-10</v>
      </c>
      <c r="J3363">
        <v>3.6212734882111301E-4</v>
      </c>
      <c r="K3363">
        <f>SUM(A3363:J3363)</f>
        <v>5.6397923381584618E-4</v>
      </c>
      <c r="L3363" t="s">
        <v>2001</v>
      </c>
    </row>
    <row r="3364" spans="1:12" x14ac:dyDescent="0.25">
      <c r="A3364">
        <v>2.0181403370529499E-4</v>
      </c>
      <c r="B3364">
        <v>4.7487567414400898E-11</v>
      </c>
      <c r="C3364">
        <v>5.97011762123896E-11</v>
      </c>
      <c r="D3364">
        <v>1.14580898929528E-10</v>
      </c>
      <c r="E3364">
        <v>1.06138561759375E-10</v>
      </c>
      <c r="F3364">
        <v>1.07508087581578E-10</v>
      </c>
      <c r="G3364">
        <v>3.7152129777405997E-8</v>
      </c>
      <c r="H3364">
        <v>6.7259375749397294E-11</v>
      </c>
      <c r="I3364">
        <v>1.9648399314549001E-10</v>
      </c>
      <c r="J3364">
        <v>3.6212734882111301E-4</v>
      </c>
      <c r="K3364">
        <f>SUM(A3364:J3364)</f>
        <v>5.6397923381584618E-4</v>
      </c>
      <c r="L3364" t="s">
        <v>3357</v>
      </c>
    </row>
    <row r="3365" spans="1:12" x14ac:dyDescent="0.25">
      <c r="A3365">
        <v>2.0181403370529499E-4</v>
      </c>
      <c r="B3365">
        <v>4.7487567414400898E-11</v>
      </c>
      <c r="C3365">
        <v>5.97011762123896E-11</v>
      </c>
      <c r="D3365">
        <v>1.14580898929528E-10</v>
      </c>
      <c r="E3365">
        <v>1.06138561759375E-10</v>
      </c>
      <c r="F3365">
        <v>1.07508087581578E-10</v>
      </c>
      <c r="G3365">
        <v>3.7152129777405997E-8</v>
      </c>
      <c r="H3365">
        <v>6.7259375749397294E-11</v>
      </c>
      <c r="I3365">
        <v>1.9648399314549001E-10</v>
      </c>
      <c r="J3365">
        <v>3.6212734882111301E-4</v>
      </c>
      <c r="K3365">
        <f>SUM(A3365:J3365)</f>
        <v>5.6397923381584618E-4</v>
      </c>
      <c r="L3365" t="s">
        <v>3442</v>
      </c>
    </row>
    <row r="3366" spans="1:12" x14ac:dyDescent="0.25">
      <c r="A3366">
        <v>2.0181403370529499E-4</v>
      </c>
      <c r="B3366">
        <v>4.7487567414400898E-11</v>
      </c>
      <c r="C3366">
        <v>5.97011762123896E-11</v>
      </c>
      <c r="D3366">
        <v>1.14580898929528E-10</v>
      </c>
      <c r="E3366">
        <v>1.06138561759375E-10</v>
      </c>
      <c r="F3366">
        <v>1.07508087581578E-10</v>
      </c>
      <c r="G3366">
        <v>3.7152129777405997E-8</v>
      </c>
      <c r="H3366">
        <v>6.7259375749397294E-11</v>
      </c>
      <c r="I3366">
        <v>1.9648399314549001E-10</v>
      </c>
      <c r="J3366">
        <v>3.6212734882111301E-4</v>
      </c>
      <c r="K3366">
        <f>SUM(A3366:J3366)</f>
        <v>5.6397923381584618E-4</v>
      </c>
      <c r="L3366" t="s">
        <v>3695</v>
      </c>
    </row>
    <row r="3367" spans="1:12" x14ac:dyDescent="0.25">
      <c r="A3367">
        <v>2.0181403370529499E-4</v>
      </c>
      <c r="B3367">
        <v>4.7487567414400898E-11</v>
      </c>
      <c r="C3367">
        <v>5.97011762123896E-11</v>
      </c>
      <c r="D3367">
        <v>1.14580898929528E-10</v>
      </c>
      <c r="E3367">
        <v>1.06138561759375E-10</v>
      </c>
      <c r="F3367">
        <v>1.07508087581578E-10</v>
      </c>
      <c r="G3367">
        <v>3.7152129777405997E-8</v>
      </c>
      <c r="H3367">
        <v>6.7259375749397294E-11</v>
      </c>
      <c r="I3367">
        <v>1.9648399314549001E-10</v>
      </c>
      <c r="J3367">
        <v>3.6212734882111301E-4</v>
      </c>
      <c r="K3367">
        <f>SUM(A3367:J3367)</f>
        <v>5.6397923381584618E-4</v>
      </c>
      <c r="L3367" t="s">
        <v>3715</v>
      </c>
    </row>
    <row r="3368" spans="1:12" x14ac:dyDescent="0.25">
      <c r="A3368">
        <v>2.0181403370529499E-4</v>
      </c>
      <c r="B3368">
        <v>4.7487567414400898E-11</v>
      </c>
      <c r="C3368">
        <v>5.97011762123896E-11</v>
      </c>
      <c r="D3368">
        <v>1.14580898929528E-10</v>
      </c>
      <c r="E3368">
        <v>1.06138561759375E-10</v>
      </c>
      <c r="F3368">
        <v>1.07508087581578E-10</v>
      </c>
      <c r="G3368">
        <v>3.7152129777405997E-8</v>
      </c>
      <c r="H3368">
        <v>6.7259375749397294E-11</v>
      </c>
      <c r="I3368">
        <v>1.9648399314549001E-10</v>
      </c>
      <c r="J3368">
        <v>3.6212734882111301E-4</v>
      </c>
      <c r="K3368">
        <f>SUM(A3368:J3368)</f>
        <v>5.6397923381584618E-4</v>
      </c>
      <c r="L3368" t="s">
        <v>3727</v>
      </c>
    </row>
    <row r="3369" spans="1:12" x14ac:dyDescent="0.25">
      <c r="A3369">
        <v>2.0181403370529499E-4</v>
      </c>
      <c r="B3369">
        <v>4.7487567414400898E-11</v>
      </c>
      <c r="C3369">
        <v>5.97011762123896E-11</v>
      </c>
      <c r="D3369">
        <v>1.14580898929528E-10</v>
      </c>
      <c r="E3369">
        <v>1.06138561759375E-10</v>
      </c>
      <c r="F3369">
        <v>1.07508087581578E-10</v>
      </c>
      <c r="G3369">
        <v>3.7152129777405997E-8</v>
      </c>
      <c r="H3369">
        <v>6.7259375749397294E-11</v>
      </c>
      <c r="I3369">
        <v>1.9648399314549001E-10</v>
      </c>
      <c r="J3369">
        <v>3.6212734882111301E-4</v>
      </c>
      <c r="K3369">
        <f>SUM(A3369:J3369)</f>
        <v>5.6397923381584618E-4</v>
      </c>
      <c r="L3369" t="s">
        <v>4117</v>
      </c>
    </row>
    <row r="3370" spans="1:12" x14ac:dyDescent="0.25">
      <c r="A3370">
        <v>2.0181403370529499E-4</v>
      </c>
      <c r="B3370">
        <v>4.7487567414400898E-11</v>
      </c>
      <c r="C3370">
        <v>5.97011762123896E-11</v>
      </c>
      <c r="D3370">
        <v>1.14580898929528E-10</v>
      </c>
      <c r="E3370">
        <v>1.06138561759375E-10</v>
      </c>
      <c r="F3370">
        <v>1.07508087581578E-10</v>
      </c>
      <c r="G3370">
        <v>3.7152129777405997E-8</v>
      </c>
      <c r="H3370">
        <v>6.7259375749397294E-11</v>
      </c>
      <c r="I3370">
        <v>1.9648399314549001E-10</v>
      </c>
      <c r="J3370">
        <v>3.6212734882111301E-4</v>
      </c>
      <c r="K3370">
        <f>SUM(A3370:J3370)</f>
        <v>5.6397923381584618E-4</v>
      </c>
      <c r="L3370" t="s">
        <v>4445</v>
      </c>
    </row>
    <row r="3371" spans="1:12" x14ac:dyDescent="0.25">
      <c r="A3371">
        <v>3.9808205877169503E-11</v>
      </c>
      <c r="B3371">
        <v>4.6260521730086198E-11</v>
      </c>
      <c r="C3371">
        <v>8.3496908449494605E-11</v>
      </c>
      <c r="D3371">
        <v>1.2236829267454199E-10</v>
      </c>
      <c r="E3371">
        <v>2.5523390051797101E-4</v>
      </c>
      <c r="F3371">
        <v>1.2657394827714701E-10</v>
      </c>
      <c r="G3371">
        <v>2.98553724975077E-4</v>
      </c>
      <c r="H3371">
        <v>9.0636334907125708E-6</v>
      </c>
      <c r="I3371">
        <v>9.2173985421494704E-7</v>
      </c>
      <c r="J3371">
        <v>7.6692179156049994E-11</v>
      </c>
      <c r="K3371">
        <f>SUM(A3371:J3371)</f>
        <v>5.6377349403803178E-4</v>
      </c>
      <c r="L3371" t="s">
        <v>4070</v>
      </c>
    </row>
    <row r="3372" spans="1:12" x14ac:dyDescent="0.25">
      <c r="A3372">
        <v>2.2691689793764001E-4</v>
      </c>
      <c r="B3372">
        <v>4.0585582274738103E-11</v>
      </c>
      <c r="C3372">
        <v>1.33755307108836E-4</v>
      </c>
      <c r="D3372">
        <v>7.7826745792432906E-11</v>
      </c>
      <c r="E3372">
        <v>5.0553326649276201E-6</v>
      </c>
      <c r="F3372">
        <v>7.8805355849453198E-6</v>
      </c>
      <c r="G3372">
        <v>1.72661796802794E-4</v>
      </c>
      <c r="H3372">
        <v>4.0085071452205403E-11</v>
      </c>
      <c r="I3372">
        <v>9.1700053602818704E-11</v>
      </c>
      <c r="J3372">
        <v>1.4179144175278799E-5</v>
      </c>
      <c r="K3372">
        <f>SUM(A3372:J3372)</f>
        <v>5.6044926447187493E-4</v>
      </c>
      <c r="L3372" t="s">
        <v>176</v>
      </c>
    </row>
    <row r="3373" spans="1:12" x14ac:dyDescent="0.25">
      <c r="A3373">
        <v>2.5680934040907098E-4</v>
      </c>
      <c r="B3373">
        <v>2.8836052387448799E-4</v>
      </c>
      <c r="C3373">
        <v>5.55708728547165E-11</v>
      </c>
      <c r="D3373">
        <v>6.7851199749262697E-11</v>
      </c>
      <c r="E3373">
        <v>8.6135741282113104E-11</v>
      </c>
      <c r="F3373">
        <v>1.47810889736446E-5</v>
      </c>
      <c r="G3373">
        <v>3.1049323035656902E-11</v>
      </c>
      <c r="H3373">
        <v>4.10520224975605E-11</v>
      </c>
      <c r="I3373">
        <v>9.7743513626118902E-11</v>
      </c>
      <c r="J3373">
        <v>5.6047910181631503E-11</v>
      </c>
      <c r="K3373">
        <f>SUM(A3373:J3373)</f>
        <v>5.5995138870778671E-4</v>
      </c>
      <c r="L3373" t="s">
        <v>324</v>
      </c>
    </row>
    <row r="3374" spans="1:12" x14ac:dyDescent="0.25">
      <c r="A3374">
        <v>3.70182412466559E-4</v>
      </c>
      <c r="B3374">
        <v>4.33755629251202E-11</v>
      </c>
      <c r="C3374">
        <v>6.1361170777541606E-11</v>
      </c>
      <c r="D3374">
        <v>1.02269104126708E-10</v>
      </c>
      <c r="E3374">
        <v>6.5085421304028597E-11</v>
      </c>
      <c r="F3374">
        <v>8.1444035896162902E-11</v>
      </c>
      <c r="G3374">
        <v>3.0264555604538702E-11</v>
      </c>
      <c r="H3374">
        <v>1.85846696580737E-4</v>
      </c>
      <c r="I3374">
        <v>1.29723791555719E-10</v>
      </c>
      <c r="J3374">
        <v>7.3406876308091395E-11</v>
      </c>
      <c r="K3374">
        <f>SUM(A3374:J3374)</f>
        <v>5.5602969597781454E-4</v>
      </c>
      <c r="L3374" t="s">
        <v>1353</v>
      </c>
    </row>
    <row r="3375" spans="1:12" x14ac:dyDescent="0.25">
      <c r="A3375">
        <v>3.70182412466559E-4</v>
      </c>
      <c r="B3375">
        <v>4.33755629251202E-11</v>
      </c>
      <c r="C3375">
        <v>6.1361170777541606E-11</v>
      </c>
      <c r="D3375">
        <v>1.02269104126708E-10</v>
      </c>
      <c r="E3375">
        <v>6.5085421304028597E-11</v>
      </c>
      <c r="F3375">
        <v>8.1444035896162902E-11</v>
      </c>
      <c r="G3375">
        <v>3.0264555604538702E-11</v>
      </c>
      <c r="H3375">
        <v>1.85846696580737E-4</v>
      </c>
      <c r="I3375">
        <v>1.29723791555719E-10</v>
      </c>
      <c r="J3375">
        <v>7.3406876308091395E-11</v>
      </c>
      <c r="K3375">
        <f>SUM(A3375:J3375)</f>
        <v>5.5602969597781454E-4</v>
      </c>
      <c r="L3375" t="s">
        <v>1958</v>
      </c>
    </row>
    <row r="3376" spans="1:12" x14ac:dyDescent="0.25">
      <c r="A3376">
        <v>3.70182412466559E-4</v>
      </c>
      <c r="B3376">
        <v>4.33755629251202E-11</v>
      </c>
      <c r="C3376">
        <v>6.1361170777541606E-11</v>
      </c>
      <c r="D3376">
        <v>1.02269104126708E-10</v>
      </c>
      <c r="E3376">
        <v>6.5085421304028597E-11</v>
      </c>
      <c r="F3376">
        <v>8.1444035896162902E-11</v>
      </c>
      <c r="G3376">
        <v>3.0264555604538702E-11</v>
      </c>
      <c r="H3376">
        <v>1.85846696580737E-4</v>
      </c>
      <c r="I3376">
        <v>1.29723791555719E-10</v>
      </c>
      <c r="J3376">
        <v>7.3406876308091395E-11</v>
      </c>
      <c r="K3376">
        <f>SUM(A3376:J3376)</f>
        <v>5.5602969597781454E-4</v>
      </c>
      <c r="L3376" t="s">
        <v>2203</v>
      </c>
    </row>
    <row r="3377" spans="1:12" x14ac:dyDescent="0.25">
      <c r="A3377">
        <v>3.70182412466559E-4</v>
      </c>
      <c r="B3377">
        <v>4.33755629251202E-11</v>
      </c>
      <c r="C3377">
        <v>6.1361170777541606E-11</v>
      </c>
      <c r="D3377">
        <v>1.02269104126708E-10</v>
      </c>
      <c r="E3377">
        <v>6.5085421304028597E-11</v>
      </c>
      <c r="F3377">
        <v>8.1444035896162902E-11</v>
      </c>
      <c r="G3377">
        <v>3.0264555604538702E-11</v>
      </c>
      <c r="H3377">
        <v>1.85846696580737E-4</v>
      </c>
      <c r="I3377">
        <v>1.29723791555719E-10</v>
      </c>
      <c r="J3377">
        <v>7.3406876308091395E-11</v>
      </c>
      <c r="K3377">
        <f>SUM(A3377:J3377)</f>
        <v>5.5602969597781454E-4</v>
      </c>
      <c r="L3377" t="s">
        <v>2425</v>
      </c>
    </row>
    <row r="3378" spans="1:12" x14ac:dyDescent="0.25">
      <c r="A3378">
        <v>3.70182412466559E-4</v>
      </c>
      <c r="B3378">
        <v>4.33755629251202E-11</v>
      </c>
      <c r="C3378">
        <v>6.1361170777541606E-11</v>
      </c>
      <c r="D3378">
        <v>1.02269104126708E-10</v>
      </c>
      <c r="E3378">
        <v>6.5085421304028597E-11</v>
      </c>
      <c r="F3378">
        <v>8.1444035896162902E-11</v>
      </c>
      <c r="G3378">
        <v>3.0264555604538702E-11</v>
      </c>
      <c r="H3378">
        <v>1.85846696580737E-4</v>
      </c>
      <c r="I3378">
        <v>1.29723791555719E-10</v>
      </c>
      <c r="J3378">
        <v>7.3406876308091395E-11</v>
      </c>
      <c r="K3378">
        <f>SUM(A3378:J3378)</f>
        <v>5.5602969597781454E-4</v>
      </c>
      <c r="L3378" t="s">
        <v>2597</v>
      </c>
    </row>
    <row r="3379" spans="1:12" x14ac:dyDescent="0.25">
      <c r="A3379">
        <v>3.70182412466559E-4</v>
      </c>
      <c r="B3379">
        <v>4.33755629251202E-11</v>
      </c>
      <c r="C3379">
        <v>6.1361170777541606E-11</v>
      </c>
      <c r="D3379">
        <v>1.02269104126708E-10</v>
      </c>
      <c r="E3379">
        <v>6.5085421304028597E-11</v>
      </c>
      <c r="F3379">
        <v>8.1444035896162902E-11</v>
      </c>
      <c r="G3379">
        <v>3.0264555604538702E-11</v>
      </c>
      <c r="H3379">
        <v>1.85846696580737E-4</v>
      </c>
      <c r="I3379">
        <v>1.29723791555719E-10</v>
      </c>
      <c r="J3379">
        <v>7.3406876308091395E-11</v>
      </c>
      <c r="K3379">
        <f>SUM(A3379:J3379)</f>
        <v>5.5602969597781454E-4</v>
      </c>
      <c r="L3379" t="s">
        <v>2906</v>
      </c>
    </row>
    <row r="3380" spans="1:12" x14ac:dyDescent="0.25">
      <c r="A3380">
        <v>3.70182412466559E-4</v>
      </c>
      <c r="B3380">
        <v>4.33755629251202E-11</v>
      </c>
      <c r="C3380">
        <v>6.1361170777541606E-11</v>
      </c>
      <c r="D3380">
        <v>1.02269104126708E-10</v>
      </c>
      <c r="E3380">
        <v>6.5085421304028597E-11</v>
      </c>
      <c r="F3380">
        <v>8.1444035896162902E-11</v>
      </c>
      <c r="G3380">
        <v>3.0264555604538702E-11</v>
      </c>
      <c r="H3380">
        <v>1.85846696580737E-4</v>
      </c>
      <c r="I3380">
        <v>1.29723791555719E-10</v>
      </c>
      <c r="J3380">
        <v>7.3406876308091395E-11</v>
      </c>
      <c r="K3380">
        <f>SUM(A3380:J3380)</f>
        <v>5.5602969597781454E-4</v>
      </c>
      <c r="L3380" t="s">
        <v>3290</v>
      </c>
    </row>
    <row r="3381" spans="1:12" x14ac:dyDescent="0.25">
      <c r="A3381">
        <v>3.70182412466559E-4</v>
      </c>
      <c r="B3381">
        <v>4.33755629251202E-11</v>
      </c>
      <c r="C3381">
        <v>6.1361170777541606E-11</v>
      </c>
      <c r="D3381">
        <v>1.02269104126708E-10</v>
      </c>
      <c r="E3381">
        <v>6.5085421304028597E-11</v>
      </c>
      <c r="F3381">
        <v>8.1444035896162902E-11</v>
      </c>
      <c r="G3381">
        <v>3.0264555604538702E-11</v>
      </c>
      <c r="H3381">
        <v>1.85846696580737E-4</v>
      </c>
      <c r="I3381">
        <v>1.29723791555719E-10</v>
      </c>
      <c r="J3381">
        <v>7.3406876308091395E-11</v>
      </c>
      <c r="K3381">
        <f>SUM(A3381:J3381)</f>
        <v>5.5602969597781454E-4</v>
      </c>
      <c r="L3381" t="s">
        <v>3644</v>
      </c>
    </row>
    <row r="3382" spans="1:12" x14ac:dyDescent="0.25">
      <c r="A3382">
        <v>3.70182412466559E-4</v>
      </c>
      <c r="B3382">
        <v>4.33755629251202E-11</v>
      </c>
      <c r="C3382">
        <v>6.1361170777541606E-11</v>
      </c>
      <c r="D3382">
        <v>1.02269104126708E-10</v>
      </c>
      <c r="E3382">
        <v>6.5085421304028597E-11</v>
      </c>
      <c r="F3382">
        <v>8.1444035896162902E-11</v>
      </c>
      <c r="G3382">
        <v>3.0264555604538702E-11</v>
      </c>
      <c r="H3382">
        <v>1.85846696580737E-4</v>
      </c>
      <c r="I3382">
        <v>1.29723791555719E-10</v>
      </c>
      <c r="J3382">
        <v>7.3406876308091395E-11</v>
      </c>
      <c r="K3382">
        <f>SUM(A3382:J3382)</f>
        <v>5.5602969597781454E-4</v>
      </c>
      <c r="L3382" t="s">
        <v>4035</v>
      </c>
    </row>
    <row r="3383" spans="1:12" x14ac:dyDescent="0.25">
      <c r="A3383">
        <v>3.70182412466559E-4</v>
      </c>
      <c r="B3383">
        <v>4.33755629251202E-11</v>
      </c>
      <c r="C3383">
        <v>6.1361170777541606E-11</v>
      </c>
      <c r="D3383">
        <v>1.02269104126708E-10</v>
      </c>
      <c r="E3383">
        <v>6.5085421304028597E-11</v>
      </c>
      <c r="F3383">
        <v>8.1444035896162902E-11</v>
      </c>
      <c r="G3383">
        <v>3.0264555604538702E-11</v>
      </c>
      <c r="H3383">
        <v>1.85846696580737E-4</v>
      </c>
      <c r="I3383">
        <v>1.29723791555719E-10</v>
      </c>
      <c r="J3383">
        <v>7.3406876308091395E-11</v>
      </c>
      <c r="K3383">
        <f>SUM(A3383:J3383)</f>
        <v>5.5602969597781454E-4</v>
      </c>
      <c r="L3383" t="s">
        <v>4094</v>
      </c>
    </row>
    <row r="3384" spans="1:12" x14ac:dyDescent="0.25">
      <c r="A3384">
        <v>3.70182412466559E-4</v>
      </c>
      <c r="B3384">
        <v>4.33755629251202E-11</v>
      </c>
      <c r="C3384">
        <v>6.1361170777541606E-11</v>
      </c>
      <c r="D3384">
        <v>1.02269104126708E-10</v>
      </c>
      <c r="E3384">
        <v>6.5085421304028597E-11</v>
      </c>
      <c r="F3384">
        <v>8.1444035896162902E-11</v>
      </c>
      <c r="G3384">
        <v>3.0264555604538702E-11</v>
      </c>
      <c r="H3384">
        <v>1.85846696580737E-4</v>
      </c>
      <c r="I3384">
        <v>1.29723791555719E-10</v>
      </c>
      <c r="J3384">
        <v>7.3406876308091395E-11</v>
      </c>
      <c r="K3384">
        <f>SUM(A3384:J3384)</f>
        <v>5.5602969597781454E-4</v>
      </c>
      <c r="L3384" t="s">
        <v>4453</v>
      </c>
    </row>
    <row r="3385" spans="1:12" x14ac:dyDescent="0.25">
      <c r="A3385">
        <v>3.70182412466559E-4</v>
      </c>
      <c r="B3385">
        <v>4.33755629251202E-11</v>
      </c>
      <c r="C3385">
        <v>6.1361170777541606E-11</v>
      </c>
      <c r="D3385">
        <v>1.02269104126708E-10</v>
      </c>
      <c r="E3385">
        <v>6.5085421304028597E-11</v>
      </c>
      <c r="F3385">
        <v>8.1444035896162902E-11</v>
      </c>
      <c r="G3385">
        <v>3.0264555604538702E-11</v>
      </c>
      <c r="H3385">
        <v>1.85846696580737E-4</v>
      </c>
      <c r="I3385">
        <v>1.29723791555719E-10</v>
      </c>
      <c r="J3385">
        <v>7.3406876308091395E-11</v>
      </c>
      <c r="K3385">
        <f>SUM(A3385:J3385)</f>
        <v>5.5602969597781454E-4</v>
      </c>
      <c r="L3385" t="s">
        <v>4546</v>
      </c>
    </row>
    <row r="3386" spans="1:12" x14ac:dyDescent="0.25">
      <c r="A3386">
        <v>3.70182412466559E-4</v>
      </c>
      <c r="B3386">
        <v>4.33755629251202E-11</v>
      </c>
      <c r="C3386">
        <v>6.1361170777541606E-11</v>
      </c>
      <c r="D3386">
        <v>1.02269104126708E-10</v>
      </c>
      <c r="E3386">
        <v>6.5085421304028597E-11</v>
      </c>
      <c r="F3386">
        <v>8.1444035896162902E-11</v>
      </c>
      <c r="G3386">
        <v>3.0264555604538702E-11</v>
      </c>
      <c r="H3386">
        <v>1.85846696580737E-4</v>
      </c>
      <c r="I3386">
        <v>1.29723791555719E-10</v>
      </c>
      <c r="J3386">
        <v>7.3406876308091395E-11</v>
      </c>
      <c r="K3386">
        <f>SUM(A3386:J3386)</f>
        <v>5.5602969597781454E-4</v>
      </c>
      <c r="L3386" t="s">
        <v>4951</v>
      </c>
    </row>
    <row r="3387" spans="1:12" x14ac:dyDescent="0.25">
      <c r="A3387">
        <v>5.7826337900904202E-5</v>
      </c>
      <c r="B3387">
        <v>5.8834640972340504E-11</v>
      </c>
      <c r="C3387">
        <v>3.4209466145960202E-4</v>
      </c>
      <c r="D3387">
        <v>7.0992104285004503E-11</v>
      </c>
      <c r="E3387">
        <v>1.5901743929088601E-10</v>
      </c>
      <c r="F3387">
        <v>1.5444602929654799E-4</v>
      </c>
      <c r="G3387">
        <v>5.9350977616314602E-11</v>
      </c>
      <c r="H3387">
        <v>6.9476965507295395E-11</v>
      </c>
      <c r="I3387">
        <v>9.4878115954856499E-11</v>
      </c>
      <c r="J3387">
        <v>7.3983164252321497E-11</v>
      </c>
      <c r="K3387">
        <f>SUM(A3387:J3387)</f>
        <v>5.543676151904621E-4</v>
      </c>
      <c r="L3387" t="s">
        <v>20</v>
      </c>
    </row>
    <row r="3388" spans="1:12" x14ac:dyDescent="0.25">
      <c r="A3388">
        <v>5.7826337900904202E-5</v>
      </c>
      <c r="B3388">
        <v>5.8834640972340504E-11</v>
      </c>
      <c r="C3388">
        <v>3.4209466145960202E-4</v>
      </c>
      <c r="D3388">
        <v>7.0992104285004503E-11</v>
      </c>
      <c r="E3388">
        <v>1.5901743929088601E-10</v>
      </c>
      <c r="F3388">
        <v>1.5444602929654799E-4</v>
      </c>
      <c r="G3388">
        <v>5.9350977616314602E-11</v>
      </c>
      <c r="H3388">
        <v>6.9476965507295395E-11</v>
      </c>
      <c r="I3388">
        <v>9.4878115954856499E-11</v>
      </c>
      <c r="J3388">
        <v>7.3983164252321497E-11</v>
      </c>
      <c r="K3388">
        <f>SUM(A3388:J3388)</f>
        <v>5.543676151904621E-4</v>
      </c>
      <c r="L3388" t="s">
        <v>126</v>
      </c>
    </row>
    <row r="3389" spans="1:12" x14ac:dyDescent="0.25">
      <c r="A3389">
        <v>5.7826337900904202E-5</v>
      </c>
      <c r="B3389">
        <v>5.8834640972340504E-11</v>
      </c>
      <c r="C3389">
        <v>3.4209466145960202E-4</v>
      </c>
      <c r="D3389">
        <v>7.0992104285004503E-11</v>
      </c>
      <c r="E3389">
        <v>1.5901743929088601E-10</v>
      </c>
      <c r="F3389">
        <v>1.5444602929654799E-4</v>
      </c>
      <c r="G3389">
        <v>5.9350977616314602E-11</v>
      </c>
      <c r="H3389">
        <v>6.9476965507295395E-11</v>
      </c>
      <c r="I3389">
        <v>9.4878115954856499E-11</v>
      </c>
      <c r="J3389">
        <v>7.3983164252321497E-11</v>
      </c>
      <c r="K3389">
        <f>SUM(A3389:J3389)</f>
        <v>5.543676151904621E-4</v>
      </c>
      <c r="L3389" t="s">
        <v>485</v>
      </c>
    </row>
    <row r="3390" spans="1:12" x14ac:dyDescent="0.25">
      <c r="A3390">
        <v>5.7826337900904202E-5</v>
      </c>
      <c r="B3390">
        <v>5.8834640972340504E-11</v>
      </c>
      <c r="C3390">
        <v>3.4209466145960202E-4</v>
      </c>
      <c r="D3390">
        <v>7.0992104285004503E-11</v>
      </c>
      <c r="E3390">
        <v>1.5901743929088601E-10</v>
      </c>
      <c r="F3390">
        <v>1.5444602929654799E-4</v>
      </c>
      <c r="G3390">
        <v>5.9350977616314602E-11</v>
      </c>
      <c r="H3390">
        <v>6.9476965507295395E-11</v>
      </c>
      <c r="I3390">
        <v>9.4878115954856499E-11</v>
      </c>
      <c r="J3390">
        <v>7.3983164252321497E-11</v>
      </c>
      <c r="K3390">
        <f>SUM(A3390:J3390)</f>
        <v>5.543676151904621E-4</v>
      </c>
      <c r="L3390" t="s">
        <v>683</v>
      </c>
    </row>
    <row r="3391" spans="1:12" x14ac:dyDescent="0.25">
      <c r="A3391">
        <v>5.7826337900904202E-5</v>
      </c>
      <c r="B3391">
        <v>5.8834640972340504E-11</v>
      </c>
      <c r="C3391">
        <v>3.4209466145960202E-4</v>
      </c>
      <c r="D3391">
        <v>7.0992104285004503E-11</v>
      </c>
      <c r="E3391">
        <v>1.5901743929088601E-10</v>
      </c>
      <c r="F3391">
        <v>1.5444602929654799E-4</v>
      </c>
      <c r="G3391">
        <v>5.9350977616314602E-11</v>
      </c>
      <c r="H3391">
        <v>6.9476965507295395E-11</v>
      </c>
      <c r="I3391">
        <v>9.4878115954856499E-11</v>
      </c>
      <c r="J3391">
        <v>7.3983164252321497E-11</v>
      </c>
      <c r="K3391">
        <f>SUM(A3391:J3391)</f>
        <v>5.543676151904621E-4</v>
      </c>
      <c r="L3391" t="s">
        <v>733</v>
      </c>
    </row>
    <row r="3392" spans="1:12" x14ac:dyDescent="0.25">
      <c r="A3392">
        <v>5.7826337900904202E-5</v>
      </c>
      <c r="B3392">
        <v>5.8834640972340504E-11</v>
      </c>
      <c r="C3392">
        <v>3.4209466145960202E-4</v>
      </c>
      <c r="D3392">
        <v>7.0992104285004503E-11</v>
      </c>
      <c r="E3392">
        <v>1.5901743929088601E-10</v>
      </c>
      <c r="F3392">
        <v>1.5444602929654799E-4</v>
      </c>
      <c r="G3392">
        <v>5.9350977616314602E-11</v>
      </c>
      <c r="H3392">
        <v>6.9476965507295395E-11</v>
      </c>
      <c r="I3392">
        <v>9.4878115954856499E-11</v>
      </c>
      <c r="J3392">
        <v>7.3983164252321497E-11</v>
      </c>
      <c r="K3392">
        <f>SUM(A3392:J3392)</f>
        <v>5.543676151904621E-4</v>
      </c>
      <c r="L3392" t="s">
        <v>1423</v>
      </c>
    </row>
    <row r="3393" spans="1:12" x14ac:dyDescent="0.25">
      <c r="A3393">
        <v>5.7826337900904202E-5</v>
      </c>
      <c r="B3393">
        <v>5.8834640972340504E-11</v>
      </c>
      <c r="C3393">
        <v>3.4209466145960202E-4</v>
      </c>
      <c r="D3393">
        <v>7.0992104285004503E-11</v>
      </c>
      <c r="E3393">
        <v>1.5901743929088601E-10</v>
      </c>
      <c r="F3393">
        <v>1.5444602929654799E-4</v>
      </c>
      <c r="G3393">
        <v>5.9350977616314602E-11</v>
      </c>
      <c r="H3393">
        <v>6.9476965507295395E-11</v>
      </c>
      <c r="I3393">
        <v>9.4878115954856499E-11</v>
      </c>
      <c r="J3393">
        <v>7.3983164252321497E-11</v>
      </c>
      <c r="K3393">
        <f>SUM(A3393:J3393)</f>
        <v>5.543676151904621E-4</v>
      </c>
      <c r="L3393" t="s">
        <v>1449</v>
      </c>
    </row>
    <row r="3394" spans="1:12" x14ac:dyDescent="0.25">
      <c r="A3394">
        <v>5.7826337900904202E-5</v>
      </c>
      <c r="B3394">
        <v>5.8834640972340504E-11</v>
      </c>
      <c r="C3394">
        <v>3.4209466145960202E-4</v>
      </c>
      <c r="D3394">
        <v>7.0992104285004503E-11</v>
      </c>
      <c r="E3394">
        <v>1.5901743929088601E-10</v>
      </c>
      <c r="F3394">
        <v>1.5444602929654799E-4</v>
      </c>
      <c r="G3394">
        <v>5.9350977616314602E-11</v>
      </c>
      <c r="H3394">
        <v>6.9476965507295395E-11</v>
      </c>
      <c r="I3394">
        <v>9.4878115954856499E-11</v>
      </c>
      <c r="J3394">
        <v>7.3983164252321497E-11</v>
      </c>
      <c r="K3394">
        <f>SUM(A3394:J3394)</f>
        <v>5.543676151904621E-4</v>
      </c>
      <c r="L3394" t="s">
        <v>1539</v>
      </c>
    </row>
    <row r="3395" spans="1:12" x14ac:dyDescent="0.25">
      <c r="A3395">
        <v>5.7826337900904202E-5</v>
      </c>
      <c r="B3395">
        <v>5.8834640972340504E-11</v>
      </c>
      <c r="C3395">
        <v>3.4209466145960202E-4</v>
      </c>
      <c r="D3395">
        <v>7.0992104285004503E-11</v>
      </c>
      <c r="E3395">
        <v>1.5901743929088601E-10</v>
      </c>
      <c r="F3395">
        <v>1.5444602929654799E-4</v>
      </c>
      <c r="G3395">
        <v>5.9350977616314602E-11</v>
      </c>
      <c r="H3395">
        <v>6.9476965507295395E-11</v>
      </c>
      <c r="I3395">
        <v>9.4878115954856499E-11</v>
      </c>
      <c r="J3395">
        <v>7.3983164252321497E-11</v>
      </c>
      <c r="K3395">
        <f>SUM(A3395:J3395)</f>
        <v>5.543676151904621E-4</v>
      </c>
      <c r="L3395" t="s">
        <v>2171</v>
      </c>
    </row>
    <row r="3396" spans="1:12" x14ac:dyDescent="0.25">
      <c r="A3396">
        <v>5.7826337900904202E-5</v>
      </c>
      <c r="B3396">
        <v>5.8834640972340504E-11</v>
      </c>
      <c r="C3396">
        <v>3.4209466145960202E-4</v>
      </c>
      <c r="D3396">
        <v>7.0992104285004503E-11</v>
      </c>
      <c r="E3396">
        <v>1.5901743929088601E-10</v>
      </c>
      <c r="F3396">
        <v>1.5444602929654799E-4</v>
      </c>
      <c r="G3396">
        <v>5.9350977616314602E-11</v>
      </c>
      <c r="H3396">
        <v>6.9476965507295395E-11</v>
      </c>
      <c r="I3396">
        <v>9.4878115954856499E-11</v>
      </c>
      <c r="J3396">
        <v>7.3983164252321497E-11</v>
      </c>
      <c r="K3396">
        <f>SUM(A3396:J3396)</f>
        <v>5.543676151904621E-4</v>
      </c>
      <c r="L3396" t="s">
        <v>3371</v>
      </c>
    </row>
    <row r="3397" spans="1:12" x14ac:dyDescent="0.25">
      <c r="A3397">
        <v>5.7826337900904202E-5</v>
      </c>
      <c r="B3397">
        <v>5.8834640972340504E-11</v>
      </c>
      <c r="C3397">
        <v>3.4209466145960202E-4</v>
      </c>
      <c r="D3397">
        <v>7.0992104285004503E-11</v>
      </c>
      <c r="E3397">
        <v>1.5901743929088601E-10</v>
      </c>
      <c r="F3397">
        <v>1.5444602929654799E-4</v>
      </c>
      <c r="G3397">
        <v>5.9350977616314602E-11</v>
      </c>
      <c r="H3397">
        <v>6.9476965507295395E-11</v>
      </c>
      <c r="I3397">
        <v>9.4878115954856499E-11</v>
      </c>
      <c r="J3397">
        <v>7.3983164252321497E-11</v>
      </c>
      <c r="K3397">
        <f>SUM(A3397:J3397)</f>
        <v>5.543676151904621E-4</v>
      </c>
      <c r="L3397" t="s">
        <v>3522</v>
      </c>
    </row>
    <row r="3398" spans="1:12" x14ac:dyDescent="0.25">
      <c r="A3398">
        <v>5.7826337900904202E-5</v>
      </c>
      <c r="B3398">
        <v>5.8834640972340504E-11</v>
      </c>
      <c r="C3398">
        <v>3.4209466145960202E-4</v>
      </c>
      <c r="D3398">
        <v>7.0992104285004503E-11</v>
      </c>
      <c r="E3398">
        <v>1.5901743929088601E-10</v>
      </c>
      <c r="F3398">
        <v>1.5444602929654799E-4</v>
      </c>
      <c r="G3398">
        <v>5.9350977616314602E-11</v>
      </c>
      <c r="H3398">
        <v>6.9476965507295395E-11</v>
      </c>
      <c r="I3398">
        <v>9.4878115954856499E-11</v>
      </c>
      <c r="J3398">
        <v>7.3983164252321497E-11</v>
      </c>
      <c r="K3398">
        <f>SUM(A3398:J3398)</f>
        <v>5.543676151904621E-4</v>
      </c>
      <c r="L3398" t="s">
        <v>3730</v>
      </c>
    </row>
    <row r="3399" spans="1:12" x14ac:dyDescent="0.25">
      <c r="A3399">
        <v>5.7826337900904202E-5</v>
      </c>
      <c r="B3399">
        <v>5.8834640972340504E-11</v>
      </c>
      <c r="C3399">
        <v>3.4209466145960202E-4</v>
      </c>
      <c r="D3399">
        <v>7.0992104285004503E-11</v>
      </c>
      <c r="E3399">
        <v>1.5901743929088601E-10</v>
      </c>
      <c r="F3399">
        <v>1.5444602929654799E-4</v>
      </c>
      <c r="G3399">
        <v>5.9350977616314602E-11</v>
      </c>
      <c r="H3399">
        <v>6.9476965507295395E-11</v>
      </c>
      <c r="I3399">
        <v>9.4878115954856499E-11</v>
      </c>
      <c r="J3399">
        <v>7.3983164252321497E-11</v>
      </c>
      <c r="K3399">
        <f>SUM(A3399:J3399)</f>
        <v>5.543676151904621E-4</v>
      </c>
      <c r="L3399" t="s">
        <v>3753</v>
      </c>
    </row>
    <row r="3400" spans="1:12" x14ac:dyDescent="0.25">
      <c r="A3400">
        <v>5.7826337900904202E-5</v>
      </c>
      <c r="B3400">
        <v>5.8834640972340504E-11</v>
      </c>
      <c r="C3400">
        <v>3.4209466145960202E-4</v>
      </c>
      <c r="D3400">
        <v>7.0992104285004503E-11</v>
      </c>
      <c r="E3400">
        <v>1.5901743929088601E-10</v>
      </c>
      <c r="F3400">
        <v>1.5444602929654799E-4</v>
      </c>
      <c r="G3400">
        <v>5.9350977616314602E-11</v>
      </c>
      <c r="H3400">
        <v>6.9476965507295395E-11</v>
      </c>
      <c r="I3400">
        <v>9.4878115954856499E-11</v>
      </c>
      <c r="J3400">
        <v>7.3983164252321497E-11</v>
      </c>
      <c r="K3400">
        <f>SUM(A3400:J3400)</f>
        <v>5.543676151904621E-4</v>
      </c>
      <c r="L3400" t="s">
        <v>4025</v>
      </c>
    </row>
    <row r="3401" spans="1:12" x14ac:dyDescent="0.25">
      <c r="A3401">
        <v>5.7826337900904202E-5</v>
      </c>
      <c r="B3401">
        <v>5.8834640972340504E-11</v>
      </c>
      <c r="C3401">
        <v>3.4209466145960202E-4</v>
      </c>
      <c r="D3401">
        <v>7.0992104285004503E-11</v>
      </c>
      <c r="E3401">
        <v>1.5901743929088601E-10</v>
      </c>
      <c r="F3401">
        <v>1.5444602929654799E-4</v>
      </c>
      <c r="G3401">
        <v>5.9350977616314602E-11</v>
      </c>
      <c r="H3401">
        <v>6.9476965507295395E-11</v>
      </c>
      <c r="I3401">
        <v>9.4878115954856499E-11</v>
      </c>
      <c r="J3401">
        <v>7.3983164252321497E-11</v>
      </c>
      <c r="K3401">
        <f>SUM(A3401:J3401)</f>
        <v>5.543676151904621E-4</v>
      </c>
      <c r="L3401" t="s">
        <v>4197</v>
      </c>
    </row>
    <row r="3402" spans="1:12" x14ac:dyDescent="0.25">
      <c r="A3402">
        <v>5.7826337900904202E-5</v>
      </c>
      <c r="B3402">
        <v>5.8834640972340504E-11</v>
      </c>
      <c r="C3402">
        <v>3.4209466145960202E-4</v>
      </c>
      <c r="D3402">
        <v>7.0992104285004503E-11</v>
      </c>
      <c r="E3402">
        <v>1.5901743929088601E-10</v>
      </c>
      <c r="F3402">
        <v>1.5444602929654799E-4</v>
      </c>
      <c r="G3402">
        <v>5.9350977616314602E-11</v>
      </c>
      <c r="H3402">
        <v>6.9476965507295395E-11</v>
      </c>
      <c r="I3402">
        <v>9.4878115954856499E-11</v>
      </c>
      <c r="J3402">
        <v>7.3983164252321497E-11</v>
      </c>
      <c r="K3402">
        <f>SUM(A3402:J3402)</f>
        <v>5.543676151904621E-4</v>
      </c>
      <c r="L3402" t="s">
        <v>4250</v>
      </c>
    </row>
    <row r="3403" spans="1:12" x14ac:dyDescent="0.25">
      <c r="A3403">
        <v>5.7826337900904202E-5</v>
      </c>
      <c r="B3403">
        <v>5.8834640972340504E-11</v>
      </c>
      <c r="C3403">
        <v>3.4209466145960202E-4</v>
      </c>
      <c r="D3403">
        <v>7.0992104285004503E-11</v>
      </c>
      <c r="E3403">
        <v>1.5901743929088601E-10</v>
      </c>
      <c r="F3403">
        <v>1.5444602929654799E-4</v>
      </c>
      <c r="G3403">
        <v>5.9350977616314602E-11</v>
      </c>
      <c r="H3403">
        <v>6.9476965507295395E-11</v>
      </c>
      <c r="I3403">
        <v>9.4878115954856499E-11</v>
      </c>
      <c r="J3403">
        <v>7.3983164252321497E-11</v>
      </c>
      <c r="K3403">
        <f>SUM(A3403:J3403)</f>
        <v>5.543676151904621E-4</v>
      </c>
      <c r="L3403" t="s">
        <v>4333</v>
      </c>
    </row>
    <row r="3404" spans="1:12" x14ac:dyDescent="0.25">
      <c r="A3404">
        <v>5.7826337900904202E-5</v>
      </c>
      <c r="B3404">
        <v>5.8834640972340504E-11</v>
      </c>
      <c r="C3404">
        <v>3.4209466145960202E-4</v>
      </c>
      <c r="D3404">
        <v>7.0992104285004503E-11</v>
      </c>
      <c r="E3404">
        <v>1.5901743929088601E-10</v>
      </c>
      <c r="F3404">
        <v>1.5444602929654799E-4</v>
      </c>
      <c r="G3404">
        <v>5.9350977616314602E-11</v>
      </c>
      <c r="H3404">
        <v>6.9476965507295395E-11</v>
      </c>
      <c r="I3404">
        <v>9.4878115954856499E-11</v>
      </c>
      <c r="J3404">
        <v>7.3983164252321497E-11</v>
      </c>
      <c r="K3404">
        <f>SUM(A3404:J3404)</f>
        <v>5.543676151904621E-4</v>
      </c>
      <c r="L3404" t="s">
        <v>4968</v>
      </c>
    </row>
    <row r="3405" spans="1:12" x14ac:dyDescent="0.25">
      <c r="A3405">
        <v>5.7826337900904202E-5</v>
      </c>
      <c r="B3405">
        <v>5.8834640972340504E-11</v>
      </c>
      <c r="C3405">
        <v>3.4209466145960202E-4</v>
      </c>
      <c r="D3405">
        <v>7.0992104285004503E-11</v>
      </c>
      <c r="E3405">
        <v>1.5901743929088601E-10</v>
      </c>
      <c r="F3405">
        <v>1.5444602929654799E-4</v>
      </c>
      <c r="G3405">
        <v>5.9350977616314602E-11</v>
      </c>
      <c r="H3405">
        <v>6.9476965507295395E-11</v>
      </c>
      <c r="I3405">
        <v>9.4878115954856499E-11</v>
      </c>
      <c r="J3405">
        <v>7.3983164252321497E-11</v>
      </c>
      <c r="K3405">
        <f>SUM(A3405:J3405)</f>
        <v>5.543676151904621E-4</v>
      </c>
      <c r="L3405" t="s">
        <v>5130</v>
      </c>
    </row>
    <row r="3406" spans="1:12" x14ac:dyDescent="0.25">
      <c r="A3406">
        <v>5.7826337900904202E-5</v>
      </c>
      <c r="B3406">
        <v>5.8834640972340504E-11</v>
      </c>
      <c r="C3406">
        <v>3.4209466145960202E-4</v>
      </c>
      <c r="D3406">
        <v>7.0992104285004503E-11</v>
      </c>
      <c r="E3406">
        <v>1.5901743929088601E-10</v>
      </c>
      <c r="F3406">
        <v>1.5444602929654799E-4</v>
      </c>
      <c r="G3406">
        <v>5.9350977616314602E-11</v>
      </c>
      <c r="H3406">
        <v>6.9476965507295395E-11</v>
      </c>
      <c r="I3406">
        <v>9.4878115954856499E-11</v>
      </c>
      <c r="J3406">
        <v>7.3983164252321497E-11</v>
      </c>
      <c r="K3406">
        <f>SUM(A3406:J3406)</f>
        <v>5.543676151904621E-4</v>
      </c>
      <c r="L3406" t="s">
        <v>5203</v>
      </c>
    </row>
    <row r="3407" spans="1:12" x14ac:dyDescent="0.25">
      <c r="A3407">
        <v>3.6642417552904603E-11</v>
      </c>
      <c r="B3407">
        <v>6.7490214290142494E-5</v>
      </c>
      <c r="C3407">
        <v>6.1812005551098102E-11</v>
      </c>
      <c r="D3407">
        <v>8.8466034751969594E-11</v>
      </c>
      <c r="E3407">
        <v>4.1714176586858997E-7</v>
      </c>
      <c r="F3407">
        <v>1.50209882205607E-10</v>
      </c>
      <c r="G3407">
        <v>3.3476591367072499E-11</v>
      </c>
      <c r="H3407">
        <v>4.8568372756411902E-4</v>
      </c>
      <c r="I3407">
        <v>9.5768038625974603E-11</v>
      </c>
      <c r="J3407">
        <v>1.15144223129885E-10</v>
      </c>
      <c r="K3407">
        <f>SUM(A3407:J3407)</f>
        <v>5.5359166513932326E-4</v>
      </c>
      <c r="L3407" t="s">
        <v>2674</v>
      </c>
    </row>
    <row r="3408" spans="1:12" x14ac:dyDescent="0.25">
      <c r="A3408">
        <v>4.5406632269224699E-11</v>
      </c>
      <c r="B3408">
        <v>1.6950057985235201E-4</v>
      </c>
      <c r="C3408">
        <v>6.2760690053222903E-11</v>
      </c>
      <c r="D3408">
        <v>8.59596699142372E-11</v>
      </c>
      <c r="E3408">
        <v>6.3535676411017401E-5</v>
      </c>
      <c r="F3408">
        <v>1.41899388297766E-10</v>
      </c>
      <c r="G3408">
        <v>1.8964155650468399E-4</v>
      </c>
      <c r="H3408">
        <v>4.6835403587909598E-11</v>
      </c>
      <c r="I3408">
        <v>1.2706945720166899E-4</v>
      </c>
      <c r="J3408">
        <v>7.2782027976067003E-11</v>
      </c>
      <c r="K3408">
        <f>SUM(A3408:J3408)</f>
        <v>5.4974772561353449E-4</v>
      </c>
      <c r="L3408" t="s">
        <v>4674</v>
      </c>
    </row>
    <row r="3409" spans="1:12" x14ac:dyDescent="0.25">
      <c r="A3409">
        <v>5.9316418514156995E-11</v>
      </c>
      <c r="B3409">
        <v>8.9663514480585506E-5</v>
      </c>
      <c r="C3409">
        <v>2.6209834018721498E-4</v>
      </c>
      <c r="D3409">
        <v>6.9646878566335805E-11</v>
      </c>
      <c r="E3409">
        <v>1.09670903106627E-4</v>
      </c>
      <c r="F3409">
        <v>1.1704187488758599E-10</v>
      </c>
      <c r="G3409">
        <v>5.4412836847938198E-11</v>
      </c>
      <c r="H3409">
        <v>4.2440392233740999E-9</v>
      </c>
      <c r="I3409">
        <v>2.18069977503703E-6</v>
      </c>
      <c r="J3409">
        <v>8.5993147783181202E-5</v>
      </c>
      <c r="K3409">
        <f>SUM(A3409:J3409)</f>
        <v>5.4961114978987786E-4</v>
      </c>
      <c r="L3409" t="s">
        <v>2071</v>
      </c>
    </row>
    <row r="3410" spans="1:12" x14ac:dyDescent="0.25">
      <c r="A3410">
        <v>4.8604285427153597E-11</v>
      </c>
      <c r="B3410">
        <v>4.0906742968978903E-11</v>
      </c>
      <c r="C3410">
        <v>5.3430167944965997E-11</v>
      </c>
      <c r="D3410">
        <v>3.02464837880718E-4</v>
      </c>
      <c r="E3410">
        <v>1.57207245564872E-10</v>
      </c>
      <c r="F3410">
        <v>1.86485962455916E-10</v>
      </c>
      <c r="G3410">
        <v>2.4696097040814301E-4</v>
      </c>
      <c r="H3410">
        <v>5.31360583950004E-11</v>
      </c>
      <c r="I3410">
        <v>1.13110039688973E-10</v>
      </c>
      <c r="J3410">
        <v>8.0688042657044594E-11</v>
      </c>
      <c r="K3410">
        <f>SUM(A3410:J3410)</f>
        <v>5.4942654185740594E-4</v>
      </c>
      <c r="L3410" t="s">
        <v>162</v>
      </c>
    </row>
    <row r="3411" spans="1:12" x14ac:dyDescent="0.25">
      <c r="A3411">
        <v>4.8604285427153597E-11</v>
      </c>
      <c r="B3411">
        <v>4.0906742968978903E-11</v>
      </c>
      <c r="C3411">
        <v>5.3430167944965997E-11</v>
      </c>
      <c r="D3411">
        <v>3.02464837880718E-4</v>
      </c>
      <c r="E3411">
        <v>1.57207245564872E-10</v>
      </c>
      <c r="F3411">
        <v>1.86485962455916E-10</v>
      </c>
      <c r="G3411">
        <v>2.4696097040814301E-4</v>
      </c>
      <c r="H3411">
        <v>5.31360583950004E-11</v>
      </c>
      <c r="I3411">
        <v>1.13110039688973E-10</v>
      </c>
      <c r="J3411">
        <v>8.0688042657044594E-11</v>
      </c>
      <c r="K3411">
        <f>SUM(A3411:J3411)</f>
        <v>5.4942654185740594E-4</v>
      </c>
      <c r="L3411" t="s">
        <v>167</v>
      </c>
    </row>
    <row r="3412" spans="1:12" x14ac:dyDescent="0.25">
      <c r="A3412">
        <v>4.8604285427153597E-11</v>
      </c>
      <c r="B3412">
        <v>4.0906742968978903E-11</v>
      </c>
      <c r="C3412">
        <v>5.3430167944965997E-11</v>
      </c>
      <c r="D3412">
        <v>3.02464837880718E-4</v>
      </c>
      <c r="E3412">
        <v>1.57207245564872E-10</v>
      </c>
      <c r="F3412">
        <v>1.86485962455916E-10</v>
      </c>
      <c r="G3412">
        <v>2.4696097040814301E-4</v>
      </c>
      <c r="H3412">
        <v>5.31360583950004E-11</v>
      </c>
      <c r="I3412">
        <v>1.13110039688973E-10</v>
      </c>
      <c r="J3412">
        <v>8.0688042657044594E-11</v>
      </c>
      <c r="K3412">
        <f>SUM(A3412:J3412)</f>
        <v>5.4942654185740594E-4</v>
      </c>
      <c r="L3412" t="s">
        <v>233</v>
      </c>
    </row>
    <row r="3413" spans="1:12" x14ac:dyDescent="0.25">
      <c r="A3413">
        <v>4.8604285427153597E-11</v>
      </c>
      <c r="B3413">
        <v>4.0906742968978903E-11</v>
      </c>
      <c r="C3413">
        <v>5.3430167944965997E-11</v>
      </c>
      <c r="D3413">
        <v>3.02464837880718E-4</v>
      </c>
      <c r="E3413">
        <v>1.57207245564872E-10</v>
      </c>
      <c r="F3413">
        <v>1.86485962455916E-10</v>
      </c>
      <c r="G3413">
        <v>2.4696097040814301E-4</v>
      </c>
      <c r="H3413">
        <v>5.31360583950004E-11</v>
      </c>
      <c r="I3413">
        <v>1.13110039688973E-10</v>
      </c>
      <c r="J3413">
        <v>8.0688042657044594E-11</v>
      </c>
      <c r="K3413">
        <f>SUM(A3413:J3413)</f>
        <v>5.4942654185740594E-4</v>
      </c>
      <c r="L3413" t="s">
        <v>446</v>
      </c>
    </row>
    <row r="3414" spans="1:12" x14ac:dyDescent="0.25">
      <c r="A3414">
        <v>4.8604285427153597E-11</v>
      </c>
      <c r="B3414">
        <v>4.0906742968978903E-11</v>
      </c>
      <c r="C3414">
        <v>5.3430167944965997E-11</v>
      </c>
      <c r="D3414">
        <v>3.02464837880718E-4</v>
      </c>
      <c r="E3414">
        <v>1.57207245564872E-10</v>
      </c>
      <c r="F3414">
        <v>1.86485962455916E-10</v>
      </c>
      <c r="G3414">
        <v>2.4696097040814301E-4</v>
      </c>
      <c r="H3414">
        <v>5.31360583950004E-11</v>
      </c>
      <c r="I3414">
        <v>1.13110039688973E-10</v>
      </c>
      <c r="J3414">
        <v>8.0688042657044594E-11</v>
      </c>
      <c r="K3414">
        <f>SUM(A3414:J3414)</f>
        <v>5.4942654185740594E-4</v>
      </c>
      <c r="L3414" t="s">
        <v>1595</v>
      </c>
    </row>
    <row r="3415" spans="1:12" x14ac:dyDescent="0.25">
      <c r="A3415">
        <v>4.8604285427153597E-11</v>
      </c>
      <c r="B3415">
        <v>4.0906742968978903E-11</v>
      </c>
      <c r="C3415">
        <v>5.3430167944965997E-11</v>
      </c>
      <c r="D3415">
        <v>3.02464837880718E-4</v>
      </c>
      <c r="E3415">
        <v>1.57207245564872E-10</v>
      </c>
      <c r="F3415">
        <v>1.86485962455916E-10</v>
      </c>
      <c r="G3415">
        <v>2.4696097040814301E-4</v>
      </c>
      <c r="H3415">
        <v>5.31360583950004E-11</v>
      </c>
      <c r="I3415">
        <v>1.13110039688973E-10</v>
      </c>
      <c r="J3415">
        <v>8.0688042657044594E-11</v>
      </c>
      <c r="K3415">
        <f>SUM(A3415:J3415)</f>
        <v>5.4942654185740594E-4</v>
      </c>
      <c r="L3415" t="s">
        <v>1622</v>
      </c>
    </row>
    <row r="3416" spans="1:12" x14ac:dyDescent="0.25">
      <c r="A3416">
        <v>4.8604285427153597E-11</v>
      </c>
      <c r="B3416">
        <v>4.0906742968978903E-11</v>
      </c>
      <c r="C3416">
        <v>5.3430167944965997E-11</v>
      </c>
      <c r="D3416">
        <v>3.02464837880718E-4</v>
      </c>
      <c r="E3416">
        <v>1.57207245564872E-10</v>
      </c>
      <c r="F3416">
        <v>1.86485962455916E-10</v>
      </c>
      <c r="G3416">
        <v>2.4696097040814301E-4</v>
      </c>
      <c r="H3416">
        <v>5.31360583950004E-11</v>
      </c>
      <c r="I3416">
        <v>1.13110039688973E-10</v>
      </c>
      <c r="J3416">
        <v>8.0688042657044594E-11</v>
      </c>
      <c r="K3416">
        <f>SUM(A3416:J3416)</f>
        <v>5.4942654185740594E-4</v>
      </c>
      <c r="L3416" t="s">
        <v>1624</v>
      </c>
    </row>
    <row r="3417" spans="1:12" x14ac:dyDescent="0.25">
      <c r="A3417">
        <v>4.8604285427153597E-11</v>
      </c>
      <c r="B3417">
        <v>4.0906742968978903E-11</v>
      </c>
      <c r="C3417">
        <v>5.3430167944965997E-11</v>
      </c>
      <c r="D3417">
        <v>3.02464837880718E-4</v>
      </c>
      <c r="E3417">
        <v>1.57207245564872E-10</v>
      </c>
      <c r="F3417">
        <v>1.86485962455916E-10</v>
      </c>
      <c r="G3417">
        <v>2.4696097040814301E-4</v>
      </c>
      <c r="H3417">
        <v>5.31360583950004E-11</v>
      </c>
      <c r="I3417">
        <v>1.13110039688973E-10</v>
      </c>
      <c r="J3417">
        <v>8.0688042657044594E-11</v>
      </c>
      <c r="K3417">
        <f>SUM(A3417:J3417)</f>
        <v>5.4942654185740594E-4</v>
      </c>
      <c r="L3417" t="s">
        <v>2282</v>
      </c>
    </row>
    <row r="3418" spans="1:12" x14ac:dyDescent="0.25">
      <c r="A3418">
        <v>4.8604285427153597E-11</v>
      </c>
      <c r="B3418">
        <v>4.0906742968978903E-11</v>
      </c>
      <c r="C3418">
        <v>5.3430167944965997E-11</v>
      </c>
      <c r="D3418">
        <v>3.02464837880718E-4</v>
      </c>
      <c r="E3418">
        <v>1.57207245564872E-10</v>
      </c>
      <c r="F3418">
        <v>1.86485962455916E-10</v>
      </c>
      <c r="G3418">
        <v>2.4696097040814301E-4</v>
      </c>
      <c r="H3418">
        <v>5.31360583950004E-11</v>
      </c>
      <c r="I3418">
        <v>1.13110039688973E-10</v>
      </c>
      <c r="J3418">
        <v>8.0688042657044594E-11</v>
      </c>
      <c r="K3418">
        <f>SUM(A3418:J3418)</f>
        <v>5.4942654185740594E-4</v>
      </c>
      <c r="L3418" t="s">
        <v>2862</v>
      </c>
    </row>
    <row r="3419" spans="1:12" x14ac:dyDescent="0.25">
      <c r="A3419">
        <v>4.8604285427153597E-11</v>
      </c>
      <c r="B3419">
        <v>4.0906742968978903E-11</v>
      </c>
      <c r="C3419">
        <v>5.3430167944965997E-11</v>
      </c>
      <c r="D3419">
        <v>3.02464837880718E-4</v>
      </c>
      <c r="E3419">
        <v>1.57207245564872E-10</v>
      </c>
      <c r="F3419">
        <v>1.86485962455916E-10</v>
      </c>
      <c r="G3419">
        <v>2.4696097040814301E-4</v>
      </c>
      <c r="H3419">
        <v>5.31360583950004E-11</v>
      </c>
      <c r="I3419">
        <v>1.13110039688973E-10</v>
      </c>
      <c r="J3419">
        <v>8.0688042657044594E-11</v>
      </c>
      <c r="K3419">
        <f>SUM(A3419:J3419)</f>
        <v>5.4942654185740594E-4</v>
      </c>
      <c r="L3419" t="s">
        <v>3196</v>
      </c>
    </row>
    <row r="3420" spans="1:12" x14ac:dyDescent="0.25">
      <c r="A3420">
        <v>4.8604285427153597E-11</v>
      </c>
      <c r="B3420">
        <v>4.0906742968978903E-11</v>
      </c>
      <c r="C3420">
        <v>5.3430167944965997E-11</v>
      </c>
      <c r="D3420">
        <v>3.02464837880718E-4</v>
      </c>
      <c r="E3420">
        <v>1.57207245564872E-10</v>
      </c>
      <c r="F3420">
        <v>1.86485962455916E-10</v>
      </c>
      <c r="G3420">
        <v>2.4696097040814301E-4</v>
      </c>
      <c r="H3420">
        <v>5.31360583950004E-11</v>
      </c>
      <c r="I3420">
        <v>1.13110039688973E-10</v>
      </c>
      <c r="J3420">
        <v>8.0688042657044594E-11</v>
      </c>
      <c r="K3420">
        <f>SUM(A3420:J3420)</f>
        <v>5.4942654185740594E-4</v>
      </c>
      <c r="L3420" t="s">
        <v>3698</v>
      </c>
    </row>
    <row r="3421" spans="1:12" x14ac:dyDescent="0.25">
      <c r="A3421">
        <v>4.8604285427153597E-11</v>
      </c>
      <c r="B3421">
        <v>4.0906742968978903E-11</v>
      </c>
      <c r="C3421">
        <v>5.3430167944965997E-11</v>
      </c>
      <c r="D3421">
        <v>3.02464837880718E-4</v>
      </c>
      <c r="E3421">
        <v>1.57207245564872E-10</v>
      </c>
      <c r="F3421">
        <v>1.86485962455916E-10</v>
      </c>
      <c r="G3421">
        <v>2.4696097040814301E-4</v>
      </c>
      <c r="H3421">
        <v>5.31360583950004E-11</v>
      </c>
      <c r="I3421">
        <v>1.13110039688973E-10</v>
      </c>
      <c r="J3421">
        <v>8.0688042657044594E-11</v>
      </c>
      <c r="K3421">
        <f>SUM(A3421:J3421)</f>
        <v>5.4942654185740594E-4</v>
      </c>
      <c r="L3421" t="s">
        <v>3699</v>
      </c>
    </row>
    <row r="3422" spans="1:12" x14ac:dyDescent="0.25">
      <c r="A3422">
        <v>4.8604285427153597E-11</v>
      </c>
      <c r="B3422">
        <v>4.0906742968978903E-11</v>
      </c>
      <c r="C3422">
        <v>5.3430167944965997E-11</v>
      </c>
      <c r="D3422">
        <v>3.02464837880718E-4</v>
      </c>
      <c r="E3422">
        <v>1.57207245564872E-10</v>
      </c>
      <c r="F3422">
        <v>1.86485962455916E-10</v>
      </c>
      <c r="G3422">
        <v>2.4696097040814301E-4</v>
      </c>
      <c r="H3422">
        <v>5.31360583950004E-11</v>
      </c>
      <c r="I3422">
        <v>1.13110039688973E-10</v>
      </c>
      <c r="J3422">
        <v>8.0688042657044594E-11</v>
      </c>
      <c r="K3422">
        <f>SUM(A3422:J3422)</f>
        <v>5.4942654185740594E-4</v>
      </c>
      <c r="L3422" t="s">
        <v>3701</v>
      </c>
    </row>
    <row r="3423" spans="1:12" x14ac:dyDescent="0.25">
      <c r="A3423">
        <v>4.8604285427153597E-11</v>
      </c>
      <c r="B3423">
        <v>4.0906742968978903E-11</v>
      </c>
      <c r="C3423">
        <v>5.3430167944965997E-11</v>
      </c>
      <c r="D3423">
        <v>3.02464837880718E-4</v>
      </c>
      <c r="E3423">
        <v>1.57207245564872E-10</v>
      </c>
      <c r="F3423">
        <v>1.86485962455916E-10</v>
      </c>
      <c r="G3423">
        <v>2.4696097040814301E-4</v>
      </c>
      <c r="H3423">
        <v>5.31360583950004E-11</v>
      </c>
      <c r="I3423">
        <v>1.13110039688973E-10</v>
      </c>
      <c r="J3423">
        <v>8.0688042657044594E-11</v>
      </c>
      <c r="K3423">
        <f>SUM(A3423:J3423)</f>
        <v>5.4942654185740594E-4</v>
      </c>
      <c r="L3423" t="s">
        <v>3976</v>
      </c>
    </row>
    <row r="3424" spans="1:12" x14ac:dyDescent="0.25">
      <c r="A3424">
        <v>4.8604285427153597E-11</v>
      </c>
      <c r="B3424">
        <v>4.0906742968978903E-11</v>
      </c>
      <c r="C3424">
        <v>5.3430167944965997E-11</v>
      </c>
      <c r="D3424">
        <v>3.02464837880718E-4</v>
      </c>
      <c r="E3424">
        <v>1.57207245564872E-10</v>
      </c>
      <c r="F3424">
        <v>1.86485962455916E-10</v>
      </c>
      <c r="G3424">
        <v>2.4696097040814301E-4</v>
      </c>
      <c r="H3424">
        <v>5.31360583950004E-11</v>
      </c>
      <c r="I3424">
        <v>1.13110039688973E-10</v>
      </c>
      <c r="J3424">
        <v>8.0688042657044594E-11</v>
      </c>
      <c r="K3424">
        <f>SUM(A3424:J3424)</f>
        <v>5.4942654185740594E-4</v>
      </c>
      <c r="L3424" t="s">
        <v>4891</v>
      </c>
    </row>
    <row r="3425" spans="1:12" x14ac:dyDescent="0.25">
      <c r="A3425">
        <v>4.55577849809087E-11</v>
      </c>
      <c r="B3425">
        <v>1.96790385049227E-4</v>
      </c>
      <c r="C3425">
        <v>1.63054031388331E-4</v>
      </c>
      <c r="D3425">
        <v>6.2019880086073097E-11</v>
      </c>
      <c r="E3425">
        <v>9.2999426591842604E-11</v>
      </c>
      <c r="F3425">
        <v>1.2057083425454101E-10</v>
      </c>
      <c r="G3425">
        <v>4.08716588648017E-8</v>
      </c>
      <c r="H3425">
        <v>1.50622537635161E-4</v>
      </c>
      <c r="I3425">
        <v>8.1745639639337406E-11</v>
      </c>
      <c r="J3425">
        <v>3.80204228131115E-5</v>
      </c>
      <c r="K3425">
        <f>SUM(A3425:J3425)</f>
        <v>5.4852865143826081E-4</v>
      </c>
      <c r="L3425" t="s">
        <v>1224</v>
      </c>
    </row>
    <row r="3426" spans="1:12" x14ac:dyDescent="0.25">
      <c r="A3426">
        <v>4.5419550611841002E-11</v>
      </c>
      <c r="B3426">
        <v>4.8137633540380297E-11</v>
      </c>
      <c r="C3426">
        <v>6.08975175457636E-5</v>
      </c>
      <c r="D3426">
        <v>9.9562995993046798E-11</v>
      </c>
      <c r="E3426">
        <v>2.7630724756097198E-6</v>
      </c>
      <c r="F3426">
        <v>1.6534575005372501E-10</v>
      </c>
      <c r="G3426">
        <v>1.03548064734517E-4</v>
      </c>
      <c r="H3426">
        <v>2.39978498883846E-4</v>
      </c>
      <c r="I3426">
        <v>1.3893085408123301E-4</v>
      </c>
      <c r="J3426">
        <v>1.06559605611784E-10</v>
      </c>
      <c r="K3426">
        <f>SUM(A3426:J3426)</f>
        <v>5.461184727465052E-4</v>
      </c>
      <c r="L3426" t="s">
        <v>1141</v>
      </c>
    </row>
    <row r="3427" spans="1:12" x14ac:dyDescent="0.25">
      <c r="A3427">
        <v>4.5419550611841002E-11</v>
      </c>
      <c r="B3427">
        <v>4.8137633540380297E-11</v>
      </c>
      <c r="C3427">
        <v>6.08975175457636E-5</v>
      </c>
      <c r="D3427">
        <v>9.9562995993046798E-11</v>
      </c>
      <c r="E3427">
        <v>2.7630724756097198E-6</v>
      </c>
      <c r="F3427">
        <v>1.6534575005372501E-10</v>
      </c>
      <c r="G3427">
        <v>1.03548064734517E-4</v>
      </c>
      <c r="H3427">
        <v>2.39978498883846E-4</v>
      </c>
      <c r="I3427">
        <v>1.3893085408123301E-4</v>
      </c>
      <c r="J3427">
        <v>1.06559605611784E-10</v>
      </c>
      <c r="K3427">
        <f>SUM(A3427:J3427)</f>
        <v>5.461184727465052E-4</v>
      </c>
      <c r="L3427" t="s">
        <v>1255</v>
      </c>
    </row>
    <row r="3428" spans="1:12" x14ac:dyDescent="0.25">
      <c r="A3428">
        <v>4.5419550611841002E-11</v>
      </c>
      <c r="B3428">
        <v>4.8137633540380297E-11</v>
      </c>
      <c r="C3428">
        <v>6.08975175457636E-5</v>
      </c>
      <c r="D3428">
        <v>9.9562995993046798E-11</v>
      </c>
      <c r="E3428">
        <v>2.7630724756097198E-6</v>
      </c>
      <c r="F3428">
        <v>1.6534575005372501E-10</v>
      </c>
      <c r="G3428">
        <v>1.03548064734517E-4</v>
      </c>
      <c r="H3428">
        <v>2.39978498883846E-4</v>
      </c>
      <c r="I3428">
        <v>1.3893085408123301E-4</v>
      </c>
      <c r="J3428">
        <v>1.06559605611784E-10</v>
      </c>
      <c r="K3428">
        <f>SUM(A3428:J3428)</f>
        <v>5.461184727465052E-4</v>
      </c>
      <c r="L3428" t="s">
        <v>1349</v>
      </c>
    </row>
    <row r="3429" spans="1:12" x14ac:dyDescent="0.25">
      <c r="A3429">
        <v>4.5419550611841002E-11</v>
      </c>
      <c r="B3429">
        <v>4.8137633540380297E-11</v>
      </c>
      <c r="C3429">
        <v>6.08975175457636E-5</v>
      </c>
      <c r="D3429">
        <v>9.9562995993046798E-11</v>
      </c>
      <c r="E3429">
        <v>2.7630724756097198E-6</v>
      </c>
      <c r="F3429">
        <v>1.6534575005372501E-10</v>
      </c>
      <c r="G3429">
        <v>1.03548064734517E-4</v>
      </c>
      <c r="H3429">
        <v>2.39978498883846E-4</v>
      </c>
      <c r="I3429">
        <v>1.3893085408123301E-4</v>
      </c>
      <c r="J3429">
        <v>1.06559605611784E-10</v>
      </c>
      <c r="K3429">
        <f>SUM(A3429:J3429)</f>
        <v>5.461184727465052E-4</v>
      </c>
      <c r="L3429" t="s">
        <v>2109</v>
      </c>
    </row>
    <row r="3430" spans="1:12" x14ac:dyDescent="0.25">
      <c r="A3430">
        <v>4.5419550611841002E-11</v>
      </c>
      <c r="B3430">
        <v>4.8137633540380297E-11</v>
      </c>
      <c r="C3430">
        <v>6.08975175457636E-5</v>
      </c>
      <c r="D3430">
        <v>9.9562995993046798E-11</v>
      </c>
      <c r="E3430">
        <v>2.7630724756097198E-6</v>
      </c>
      <c r="F3430">
        <v>1.6534575005372501E-10</v>
      </c>
      <c r="G3430">
        <v>1.03548064734517E-4</v>
      </c>
      <c r="H3430">
        <v>2.39978498883846E-4</v>
      </c>
      <c r="I3430">
        <v>1.3893085408123301E-4</v>
      </c>
      <c r="J3430">
        <v>1.06559605611784E-10</v>
      </c>
      <c r="K3430">
        <f>SUM(A3430:J3430)</f>
        <v>5.461184727465052E-4</v>
      </c>
      <c r="L3430" t="s">
        <v>2620</v>
      </c>
    </row>
    <row r="3431" spans="1:12" x14ac:dyDescent="0.25">
      <c r="A3431">
        <v>4.5419550611841002E-11</v>
      </c>
      <c r="B3431">
        <v>4.8137633540380297E-11</v>
      </c>
      <c r="C3431">
        <v>6.08975175457636E-5</v>
      </c>
      <c r="D3431">
        <v>9.9562995993046798E-11</v>
      </c>
      <c r="E3431">
        <v>2.7630724756097198E-6</v>
      </c>
      <c r="F3431">
        <v>1.6534575005372501E-10</v>
      </c>
      <c r="G3431">
        <v>1.03548064734517E-4</v>
      </c>
      <c r="H3431">
        <v>2.39978498883846E-4</v>
      </c>
      <c r="I3431">
        <v>1.3893085408123301E-4</v>
      </c>
      <c r="J3431">
        <v>1.06559605611784E-10</v>
      </c>
      <c r="K3431">
        <f>SUM(A3431:J3431)</f>
        <v>5.461184727465052E-4</v>
      </c>
      <c r="L3431" t="s">
        <v>3002</v>
      </c>
    </row>
    <row r="3432" spans="1:12" x14ac:dyDescent="0.25">
      <c r="A3432">
        <v>4.5419550611841002E-11</v>
      </c>
      <c r="B3432">
        <v>4.8137633540380297E-11</v>
      </c>
      <c r="C3432">
        <v>6.08975175457636E-5</v>
      </c>
      <c r="D3432">
        <v>9.9562995993046798E-11</v>
      </c>
      <c r="E3432">
        <v>2.7630724756097198E-6</v>
      </c>
      <c r="F3432">
        <v>1.6534575005372501E-10</v>
      </c>
      <c r="G3432">
        <v>1.03548064734517E-4</v>
      </c>
      <c r="H3432">
        <v>2.39978498883846E-4</v>
      </c>
      <c r="I3432">
        <v>1.3893085408123301E-4</v>
      </c>
      <c r="J3432">
        <v>1.06559605611784E-10</v>
      </c>
      <c r="K3432">
        <f>SUM(A3432:J3432)</f>
        <v>5.461184727465052E-4</v>
      </c>
      <c r="L3432" t="s">
        <v>3005</v>
      </c>
    </row>
    <row r="3433" spans="1:12" x14ac:dyDescent="0.25">
      <c r="A3433">
        <v>4.5419550611841002E-11</v>
      </c>
      <c r="B3433">
        <v>4.8137633540380297E-11</v>
      </c>
      <c r="C3433">
        <v>6.08975175457636E-5</v>
      </c>
      <c r="D3433">
        <v>9.9562995993046798E-11</v>
      </c>
      <c r="E3433">
        <v>2.7630724756097198E-6</v>
      </c>
      <c r="F3433">
        <v>1.6534575005372501E-10</v>
      </c>
      <c r="G3433">
        <v>1.03548064734517E-4</v>
      </c>
      <c r="H3433">
        <v>2.39978498883846E-4</v>
      </c>
      <c r="I3433">
        <v>1.3893085408123301E-4</v>
      </c>
      <c r="J3433">
        <v>1.06559605611784E-10</v>
      </c>
      <c r="K3433">
        <f>SUM(A3433:J3433)</f>
        <v>5.461184727465052E-4</v>
      </c>
      <c r="L3433" t="s">
        <v>3194</v>
      </c>
    </row>
    <row r="3434" spans="1:12" x14ac:dyDescent="0.25">
      <c r="A3434">
        <v>4.5419550611841002E-11</v>
      </c>
      <c r="B3434">
        <v>4.8137633540380297E-11</v>
      </c>
      <c r="C3434">
        <v>6.08975175457636E-5</v>
      </c>
      <c r="D3434">
        <v>9.9562995993046798E-11</v>
      </c>
      <c r="E3434">
        <v>2.7630724756097198E-6</v>
      </c>
      <c r="F3434">
        <v>1.6534575005372501E-10</v>
      </c>
      <c r="G3434">
        <v>1.03548064734517E-4</v>
      </c>
      <c r="H3434">
        <v>2.39978498883846E-4</v>
      </c>
      <c r="I3434">
        <v>1.3893085408123301E-4</v>
      </c>
      <c r="J3434">
        <v>1.06559605611784E-10</v>
      </c>
      <c r="K3434">
        <f>SUM(A3434:J3434)</f>
        <v>5.461184727465052E-4</v>
      </c>
      <c r="L3434" t="s">
        <v>3645</v>
      </c>
    </row>
    <row r="3435" spans="1:12" x14ac:dyDescent="0.25">
      <c r="A3435">
        <v>4.5419550611841002E-11</v>
      </c>
      <c r="B3435">
        <v>4.8137633540380297E-11</v>
      </c>
      <c r="C3435">
        <v>6.08975175457636E-5</v>
      </c>
      <c r="D3435">
        <v>9.9562995993046798E-11</v>
      </c>
      <c r="E3435">
        <v>2.7630724756097198E-6</v>
      </c>
      <c r="F3435">
        <v>1.6534575005372501E-10</v>
      </c>
      <c r="G3435">
        <v>1.03548064734517E-4</v>
      </c>
      <c r="H3435">
        <v>2.39978498883846E-4</v>
      </c>
      <c r="I3435">
        <v>1.3893085408123301E-4</v>
      </c>
      <c r="J3435">
        <v>1.06559605611784E-10</v>
      </c>
      <c r="K3435">
        <f>SUM(A3435:J3435)</f>
        <v>5.461184727465052E-4</v>
      </c>
      <c r="L3435" t="s">
        <v>3841</v>
      </c>
    </row>
    <row r="3436" spans="1:12" x14ac:dyDescent="0.25">
      <c r="A3436">
        <v>4.5419550611841002E-11</v>
      </c>
      <c r="B3436">
        <v>4.8137633540380297E-11</v>
      </c>
      <c r="C3436">
        <v>6.08975175457636E-5</v>
      </c>
      <c r="D3436">
        <v>9.9562995993046798E-11</v>
      </c>
      <c r="E3436">
        <v>2.7630724756097198E-6</v>
      </c>
      <c r="F3436">
        <v>1.6534575005372501E-10</v>
      </c>
      <c r="G3436">
        <v>1.03548064734517E-4</v>
      </c>
      <c r="H3436">
        <v>2.39978498883846E-4</v>
      </c>
      <c r="I3436">
        <v>1.3893085408123301E-4</v>
      </c>
      <c r="J3436">
        <v>1.06559605611784E-10</v>
      </c>
      <c r="K3436">
        <f>SUM(A3436:J3436)</f>
        <v>5.461184727465052E-4</v>
      </c>
      <c r="L3436" t="s">
        <v>3887</v>
      </c>
    </row>
    <row r="3437" spans="1:12" x14ac:dyDescent="0.25">
      <c r="A3437">
        <v>4.1736329083418202E-11</v>
      </c>
      <c r="B3437">
        <v>1.4715590707093E-5</v>
      </c>
      <c r="C3437">
        <v>6.1701060061628906E-11</v>
      </c>
      <c r="D3437">
        <v>9.57125585728412E-5</v>
      </c>
      <c r="E3437">
        <v>6.28227441921515E-11</v>
      </c>
      <c r="F3437">
        <v>1.75363423834949E-10</v>
      </c>
      <c r="G3437">
        <v>3.8193486883824398E-11</v>
      </c>
      <c r="H3437">
        <v>4.3156002828595203E-4</v>
      </c>
      <c r="I3437">
        <v>1.1203243460251E-10</v>
      </c>
      <c r="J3437">
        <v>1.32547483923961E-10</v>
      </c>
      <c r="K3437">
        <f>SUM(A3437:J3437)</f>
        <v>5.4198880196284886E-4</v>
      </c>
      <c r="L3437" t="s">
        <v>2314</v>
      </c>
    </row>
    <row r="3438" spans="1:12" x14ac:dyDescent="0.25">
      <c r="A3438">
        <v>5.4026768866825402E-4</v>
      </c>
      <c r="B3438">
        <v>4.3426892868847601E-11</v>
      </c>
      <c r="C3438">
        <v>6.2207413632861305E-11</v>
      </c>
      <c r="D3438">
        <v>1.07529399671262E-10</v>
      </c>
      <c r="E3438">
        <v>7.7561632073816099E-11</v>
      </c>
      <c r="F3438">
        <v>6.74247642776392E-11</v>
      </c>
      <c r="G3438">
        <v>2.9721195136572301E-11</v>
      </c>
      <c r="H3438">
        <v>3.6826466437716101E-11</v>
      </c>
      <c r="I3438">
        <v>1.5731989476845101E-10</v>
      </c>
      <c r="J3438">
        <v>6.1216805919809403E-11</v>
      </c>
      <c r="K3438">
        <f>SUM(A3438:J3438)</f>
        <v>5.4026833190271863E-4</v>
      </c>
      <c r="L3438" t="s">
        <v>154</v>
      </c>
    </row>
    <row r="3439" spans="1:12" x14ac:dyDescent="0.25">
      <c r="A3439">
        <v>5.4026768866825402E-4</v>
      </c>
      <c r="B3439">
        <v>4.3426892868847601E-11</v>
      </c>
      <c r="C3439">
        <v>6.2207413632861305E-11</v>
      </c>
      <c r="D3439">
        <v>1.07529399671262E-10</v>
      </c>
      <c r="E3439">
        <v>7.7561632073816099E-11</v>
      </c>
      <c r="F3439">
        <v>6.74247642776392E-11</v>
      </c>
      <c r="G3439">
        <v>2.9721195136572301E-11</v>
      </c>
      <c r="H3439">
        <v>3.6826466437716101E-11</v>
      </c>
      <c r="I3439">
        <v>1.5731989476845101E-10</v>
      </c>
      <c r="J3439">
        <v>6.1216805919809403E-11</v>
      </c>
      <c r="K3439">
        <f>SUM(A3439:J3439)</f>
        <v>5.4026833190271863E-4</v>
      </c>
      <c r="L3439" t="s">
        <v>340</v>
      </c>
    </row>
    <row r="3440" spans="1:12" x14ac:dyDescent="0.25">
      <c r="A3440">
        <v>5.4026768866825402E-4</v>
      </c>
      <c r="B3440">
        <v>4.3426892868847601E-11</v>
      </c>
      <c r="C3440">
        <v>6.2207413632861305E-11</v>
      </c>
      <c r="D3440">
        <v>1.07529399671262E-10</v>
      </c>
      <c r="E3440">
        <v>7.7561632073816099E-11</v>
      </c>
      <c r="F3440">
        <v>6.74247642776392E-11</v>
      </c>
      <c r="G3440">
        <v>2.9721195136572301E-11</v>
      </c>
      <c r="H3440">
        <v>3.6826466437716101E-11</v>
      </c>
      <c r="I3440">
        <v>1.5731989476845101E-10</v>
      </c>
      <c r="J3440">
        <v>6.1216805919809403E-11</v>
      </c>
      <c r="K3440">
        <f>SUM(A3440:J3440)</f>
        <v>5.4026833190271863E-4</v>
      </c>
      <c r="L3440" t="s">
        <v>439</v>
      </c>
    </row>
    <row r="3441" spans="1:12" x14ac:dyDescent="0.25">
      <c r="A3441">
        <v>5.4026768866825402E-4</v>
      </c>
      <c r="B3441">
        <v>4.3426892868847601E-11</v>
      </c>
      <c r="C3441">
        <v>6.2207413632861305E-11</v>
      </c>
      <c r="D3441">
        <v>1.07529399671262E-10</v>
      </c>
      <c r="E3441">
        <v>7.7561632073816099E-11</v>
      </c>
      <c r="F3441">
        <v>6.74247642776392E-11</v>
      </c>
      <c r="G3441">
        <v>2.9721195136572301E-11</v>
      </c>
      <c r="H3441">
        <v>3.6826466437716101E-11</v>
      </c>
      <c r="I3441">
        <v>1.5731989476845101E-10</v>
      </c>
      <c r="J3441">
        <v>6.1216805919809403E-11</v>
      </c>
      <c r="K3441">
        <f>SUM(A3441:J3441)</f>
        <v>5.4026833190271863E-4</v>
      </c>
      <c r="L3441" t="s">
        <v>453</v>
      </c>
    </row>
    <row r="3442" spans="1:12" x14ac:dyDescent="0.25">
      <c r="A3442">
        <v>5.4026768866825402E-4</v>
      </c>
      <c r="B3442">
        <v>4.3426892868847601E-11</v>
      </c>
      <c r="C3442">
        <v>6.2207413632861305E-11</v>
      </c>
      <c r="D3442">
        <v>1.07529399671262E-10</v>
      </c>
      <c r="E3442">
        <v>7.7561632073816099E-11</v>
      </c>
      <c r="F3442">
        <v>6.74247642776392E-11</v>
      </c>
      <c r="G3442">
        <v>2.9721195136572301E-11</v>
      </c>
      <c r="H3442">
        <v>3.6826466437716101E-11</v>
      </c>
      <c r="I3442">
        <v>1.5731989476845101E-10</v>
      </c>
      <c r="J3442">
        <v>6.1216805919809403E-11</v>
      </c>
      <c r="K3442">
        <f>SUM(A3442:J3442)</f>
        <v>5.4026833190271863E-4</v>
      </c>
      <c r="L3442" t="s">
        <v>454</v>
      </c>
    </row>
    <row r="3443" spans="1:12" x14ac:dyDescent="0.25">
      <c r="A3443">
        <v>5.4026768866825402E-4</v>
      </c>
      <c r="B3443">
        <v>4.3426892868847601E-11</v>
      </c>
      <c r="C3443">
        <v>6.2207413632861305E-11</v>
      </c>
      <c r="D3443">
        <v>1.07529399671262E-10</v>
      </c>
      <c r="E3443">
        <v>7.7561632073816099E-11</v>
      </c>
      <c r="F3443">
        <v>6.74247642776392E-11</v>
      </c>
      <c r="G3443">
        <v>2.9721195136572301E-11</v>
      </c>
      <c r="H3443">
        <v>3.6826466437716101E-11</v>
      </c>
      <c r="I3443">
        <v>1.5731989476845101E-10</v>
      </c>
      <c r="J3443">
        <v>6.1216805919809403E-11</v>
      </c>
      <c r="K3443">
        <f>SUM(A3443:J3443)</f>
        <v>5.4026833190271863E-4</v>
      </c>
      <c r="L3443" t="s">
        <v>1487</v>
      </c>
    </row>
    <row r="3444" spans="1:12" x14ac:dyDescent="0.25">
      <c r="A3444">
        <v>5.4026768866825402E-4</v>
      </c>
      <c r="B3444">
        <v>4.3426892868847601E-11</v>
      </c>
      <c r="C3444">
        <v>6.2207413632861305E-11</v>
      </c>
      <c r="D3444">
        <v>1.07529399671262E-10</v>
      </c>
      <c r="E3444">
        <v>7.7561632073816099E-11</v>
      </c>
      <c r="F3444">
        <v>6.74247642776392E-11</v>
      </c>
      <c r="G3444">
        <v>2.9721195136572301E-11</v>
      </c>
      <c r="H3444">
        <v>3.6826466437716101E-11</v>
      </c>
      <c r="I3444">
        <v>1.5731989476845101E-10</v>
      </c>
      <c r="J3444">
        <v>6.1216805919809403E-11</v>
      </c>
      <c r="K3444">
        <f>SUM(A3444:J3444)</f>
        <v>5.4026833190271863E-4</v>
      </c>
      <c r="L3444" t="s">
        <v>1659</v>
      </c>
    </row>
    <row r="3445" spans="1:12" x14ac:dyDescent="0.25">
      <c r="A3445">
        <v>5.4026768866825402E-4</v>
      </c>
      <c r="B3445">
        <v>4.3426892868847601E-11</v>
      </c>
      <c r="C3445">
        <v>6.2207413632861305E-11</v>
      </c>
      <c r="D3445">
        <v>1.07529399671262E-10</v>
      </c>
      <c r="E3445">
        <v>7.7561632073816099E-11</v>
      </c>
      <c r="F3445">
        <v>6.74247642776392E-11</v>
      </c>
      <c r="G3445">
        <v>2.9721195136572301E-11</v>
      </c>
      <c r="H3445">
        <v>3.6826466437716101E-11</v>
      </c>
      <c r="I3445">
        <v>1.5731989476845101E-10</v>
      </c>
      <c r="J3445">
        <v>6.1216805919809403E-11</v>
      </c>
      <c r="K3445">
        <f>SUM(A3445:J3445)</f>
        <v>5.4026833190271863E-4</v>
      </c>
      <c r="L3445" t="s">
        <v>1831</v>
      </c>
    </row>
    <row r="3446" spans="1:12" x14ac:dyDescent="0.25">
      <c r="A3446">
        <v>5.4026768866825402E-4</v>
      </c>
      <c r="B3446">
        <v>4.3426892868847601E-11</v>
      </c>
      <c r="C3446">
        <v>6.2207413632861305E-11</v>
      </c>
      <c r="D3446">
        <v>1.07529399671262E-10</v>
      </c>
      <c r="E3446">
        <v>7.7561632073816099E-11</v>
      </c>
      <c r="F3446">
        <v>6.74247642776392E-11</v>
      </c>
      <c r="G3446">
        <v>2.9721195136572301E-11</v>
      </c>
      <c r="H3446">
        <v>3.6826466437716101E-11</v>
      </c>
      <c r="I3446">
        <v>1.5731989476845101E-10</v>
      </c>
      <c r="J3446">
        <v>6.1216805919809403E-11</v>
      </c>
      <c r="K3446">
        <f>SUM(A3446:J3446)</f>
        <v>5.4026833190271863E-4</v>
      </c>
      <c r="L3446" t="s">
        <v>2322</v>
      </c>
    </row>
    <row r="3447" spans="1:12" x14ac:dyDescent="0.25">
      <c r="A3447">
        <v>5.4026768866825402E-4</v>
      </c>
      <c r="B3447">
        <v>4.3426892868847601E-11</v>
      </c>
      <c r="C3447">
        <v>6.2207413632861305E-11</v>
      </c>
      <c r="D3447">
        <v>1.07529399671262E-10</v>
      </c>
      <c r="E3447">
        <v>7.7561632073816099E-11</v>
      </c>
      <c r="F3447">
        <v>6.74247642776392E-11</v>
      </c>
      <c r="G3447">
        <v>2.9721195136572301E-11</v>
      </c>
      <c r="H3447">
        <v>3.6826466437716101E-11</v>
      </c>
      <c r="I3447">
        <v>1.5731989476845101E-10</v>
      </c>
      <c r="J3447">
        <v>6.1216805919809403E-11</v>
      </c>
      <c r="K3447">
        <f>SUM(A3447:J3447)</f>
        <v>5.4026833190271863E-4</v>
      </c>
      <c r="L3447" t="s">
        <v>2343</v>
      </c>
    </row>
    <row r="3448" spans="1:12" x14ac:dyDescent="0.25">
      <c r="A3448">
        <v>5.4026768866825402E-4</v>
      </c>
      <c r="B3448">
        <v>4.3426892868847601E-11</v>
      </c>
      <c r="C3448">
        <v>6.2207413632861305E-11</v>
      </c>
      <c r="D3448">
        <v>1.07529399671262E-10</v>
      </c>
      <c r="E3448">
        <v>7.7561632073816099E-11</v>
      </c>
      <c r="F3448">
        <v>6.74247642776392E-11</v>
      </c>
      <c r="G3448">
        <v>2.9721195136572301E-11</v>
      </c>
      <c r="H3448">
        <v>3.6826466437716101E-11</v>
      </c>
      <c r="I3448">
        <v>1.5731989476845101E-10</v>
      </c>
      <c r="J3448">
        <v>6.1216805919809403E-11</v>
      </c>
      <c r="K3448">
        <f>SUM(A3448:J3448)</f>
        <v>5.4026833190271863E-4</v>
      </c>
      <c r="L3448" t="s">
        <v>3032</v>
      </c>
    </row>
    <row r="3449" spans="1:12" x14ac:dyDescent="0.25">
      <c r="A3449">
        <v>5.4026768866825402E-4</v>
      </c>
      <c r="B3449">
        <v>4.3426892868847601E-11</v>
      </c>
      <c r="C3449">
        <v>6.2207413632861305E-11</v>
      </c>
      <c r="D3449">
        <v>1.07529399671262E-10</v>
      </c>
      <c r="E3449">
        <v>7.7561632073816099E-11</v>
      </c>
      <c r="F3449">
        <v>6.74247642776392E-11</v>
      </c>
      <c r="G3449">
        <v>2.9721195136572301E-11</v>
      </c>
      <c r="H3449">
        <v>3.6826466437716101E-11</v>
      </c>
      <c r="I3449">
        <v>1.5731989476845101E-10</v>
      </c>
      <c r="J3449">
        <v>6.1216805919809403E-11</v>
      </c>
      <c r="K3449">
        <f>SUM(A3449:J3449)</f>
        <v>5.4026833190271863E-4</v>
      </c>
      <c r="L3449" t="s">
        <v>3813</v>
      </c>
    </row>
    <row r="3450" spans="1:12" x14ac:dyDescent="0.25">
      <c r="A3450">
        <v>5.4026768866825402E-4</v>
      </c>
      <c r="B3450">
        <v>4.3426892868847601E-11</v>
      </c>
      <c r="C3450">
        <v>6.2207413632861305E-11</v>
      </c>
      <c r="D3450">
        <v>1.07529399671262E-10</v>
      </c>
      <c r="E3450">
        <v>7.7561632073816099E-11</v>
      </c>
      <c r="F3450">
        <v>6.74247642776392E-11</v>
      </c>
      <c r="G3450">
        <v>2.9721195136572301E-11</v>
      </c>
      <c r="H3450">
        <v>3.6826466437716101E-11</v>
      </c>
      <c r="I3450">
        <v>1.5731989476845101E-10</v>
      </c>
      <c r="J3450">
        <v>6.1216805919809403E-11</v>
      </c>
      <c r="K3450">
        <f>SUM(A3450:J3450)</f>
        <v>5.4026833190271863E-4</v>
      </c>
      <c r="L3450" t="s">
        <v>4812</v>
      </c>
    </row>
    <row r="3451" spans="1:12" x14ac:dyDescent="0.25">
      <c r="A3451">
        <v>5.4026768866825402E-4</v>
      </c>
      <c r="B3451">
        <v>4.3426892868847601E-11</v>
      </c>
      <c r="C3451">
        <v>6.2207413632861305E-11</v>
      </c>
      <c r="D3451">
        <v>1.07529399671262E-10</v>
      </c>
      <c r="E3451">
        <v>7.7561632073816099E-11</v>
      </c>
      <c r="F3451">
        <v>6.74247642776392E-11</v>
      </c>
      <c r="G3451">
        <v>2.9721195136572301E-11</v>
      </c>
      <c r="H3451">
        <v>3.6826466437716101E-11</v>
      </c>
      <c r="I3451">
        <v>1.5731989476845101E-10</v>
      </c>
      <c r="J3451">
        <v>6.1216805919809403E-11</v>
      </c>
      <c r="K3451">
        <f>SUM(A3451:J3451)</f>
        <v>5.4026833190271863E-4</v>
      </c>
      <c r="L3451" t="s">
        <v>4826</v>
      </c>
    </row>
    <row r="3452" spans="1:12" x14ac:dyDescent="0.25">
      <c r="A3452">
        <v>5.4026768866825402E-4</v>
      </c>
      <c r="B3452">
        <v>4.3426892868847601E-11</v>
      </c>
      <c r="C3452">
        <v>6.2207413632861305E-11</v>
      </c>
      <c r="D3452">
        <v>1.07529399671262E-10</v>
      </c>
      <c r="E3452">
        <v>7.7561632073816099E-11</v>
      </c>
      <c r="F3452">
        <v>6.74247642776392E-11</v>
      </c>
      <c r="G3452">
        <v>2.9721195136572301E-11</v>
      </c>
      <c r="H3452">
        <v>3.6826466437716101E-11</v>
      </c>
      <c r="I3452">
        <v>1.5731989476845101E-10</v>
      </c>
      <c r="J3452">
        <v>6.1216805919809403E-11</v>
      </c>
      <c r="K3452">
        <f>SUM(A3452:J3452)</f>
        <v>5.4026833190271863E-4</v>
      </c>
      <c r="L3452" t="s">
        <v>5030</v>
      </c>
    </row>
    <row r="3453" spans="1:12" x14ac:dyDescent="0.25">
      <c r="A3453">
        <v>4.0110148615813599E-5</v>
      </c>
      <c r="B3453">
        <v>5.2591196254832699E-11</v>
      </c>
      <c r="C3453">
        <v>8.7945769150274804E-11</v>
      </c>
      <c r="D3453">
        <v>3.2472935021774101E-5</v>
      </c>
      <c r="E3453">
        <v>2.4336645689507699E-4</v>
      </c>
      <c r="F3453">
        <v>1.31837454384066E-10</v>
      </c>
      <c r="G3453">
        <v>2.0222869619083099E-4</v>
      </c>
      <c r="H3453">
        <v>2.83915149469989E-9</v>
      </c>
      <c r="I3453">
        <v>1.8796990016801799E-5</v>
      </c>
      <c r="J3453">
        <v>8.7149649790739302E-11</v>
      </c>
      <c r="K3453">
        <f>SUM(A3453:J3453)</f>
        <v>5.3697842541586185E-4</v>
      </c>
      <c r="L3453" t="s">
        <v>87</v>
      </c>
    </row>
    <row r="3454" spans="1:12" x14ac:dyDescent="0.25">
      <c r="A3454">
        <v>4.0110148615813599E-5</v>
      </c>
      <c r="B3454">
        <v>5.2591196254832699E-11</v>
      </c>
      <c r="C3454">
        <v>8.7945769150274804E-11</v>
      </c>
      <c r="D3454">
        <v>3.2472935021774101E-5</v>
      </c>
      <c r="E3454">
        <v>2.4336645689507699E-4</v>
      </c>
      <c r="F3454">
        <v>1.31837454384066E-10</v>
      </c>
      <c r="G3454">
        <v>2.0222869619083099E-4</v>
      </c>
      <c r="H3454">
        <v>2.83915149469989E-9</v>
      </c>
      <c r="I3454">
        <v>1.8796990016801799E-5</v>
      </c>
      <c r="J3454">
        <v>8.7149649790739302E-11</v>
      </c>
      <c r="K3454">
        <f>SUM(A3454:J3454)</f>
        <v>5.3697842541586185E-4</v>
      </c>
      <c r="L3454" t="s">
        <v>3162</v>
      </c>
    </row>
    <row r="3455" spans="1:12" x14ac:dyDescent="0.25">
      <c r="A3455">
        <v>5.0140042920350501E-11</v>
      </c>
      <c r="B3455">
        <v>1.5479610867479099E-7</v>
      </c>
      <c r="C3455">
        <v>4.7612769618234198E-5</v>
      </c>
      <c r="D3455">
        <v>1.1683474395503601E-10</v>
      </c>
      <c r="E3455">
        <v>1.3162245700693001E-10</v>
      </c>
      <c r="F3455">
        <v>1.0671756762040301E-4</v>
      </c>
      <c r="G3455">
        <v>2.0943976495888301E-4</v>
      </c>
      <c r="H3455">
        <v>1.42905967025805E-5</v>
      </c>
      <c r="I3455">
        <v>1.57708838304299E-4</v>
      </c>
      <c r="J3455">
        <v>9.3648283422595801E-11</v>
      </c>
      <c r="K3455">
        <f>SUM(A3455:J3455)</f>
        <v>5.3592472555860182E-4</v>
      </c>
      <c r="L3455" t="s">
        <v>2609</v>
      </c>
    </row>
    <row r="3456" spans="1:12" x14ac:dyDescent="0.25">
      <c r="A3456">
        <v>3.1890682703034702E-4</v>
      </c>
      <c r="B3456">
        <v>4.4280345249833503E-11</v>
      </c>
      <c r="C3456">
        <v>6.86765531939362E-11</v>
      </c>
      <c r="D3456">
        <v>1.11842192864597E-10</v>
      </c>
      <c r="E3456">
        <v>7.7754738358303604E-5</v>
      </c>
      <c r="F3456">
        <v>1.0828002399932299E-6</v>
      </c>
      <c r="G3456">
        <v>1.3424386939106501E-4</v>
      </c>
      <c r="H3456">
        <v>3.8378682151500497E-11</v>
      </c>
      <c r="I3456">
        <v>3.8735972697158502E-6</v>
      </c>
      <c r="J3456">
        <v>6.6577193077803296E-11</v>
      </c>
      <c r="K3456">
        <f>SUM(A3456:J3456)</f>
        <v>5.3586216204439127E-4</v>
      </c>
      <c r="L3456" t="s">
        <v>1094</v>
      </c>
    </row>
    <row r="3457" spans="1:12" x14ac:dyDescent="0.25">
      <c r="A3457">
        <v>3.7968046122454502E-11</v>
      </c>
      <c r="B3457">
        <v>9.3824505736350898E-6</v>
      </c>
      <c r="C3457">
        <v>6.8587474158775905E-11</v>
      </c>
      <c r="D3457">
        <v>2.7578515159045799E-5</v>
      </c>
      <c r="E3457">
        <v>1.07693944867923E-4</v>
      </c>
      <c r="F3457">
        <v>1.3819891509578299E-10</v>
      </c>
      <c r="G3457">
        <v>3.6334201617727703E-4</v>
      </c>
      <c r="H3457">
        <v>3.23388598134792E-8</v>
      </c>
      <c r="I3457">
        <v>2.7272450202862998E-5</v>
      </c>
      <c r="J3457">
        <v>7.1146947045357799E-11</v>
      </c>
      <c r="K3457">
        <f>SUM(A3457:J3457)</f>
        <v>5.3530203174193978E-4</v>
      </c>
      <c r="L3457" t="s">
        <v>4776</v>
      </c>
    </row>
    <row r="3458" spans="1:12" x14ac:dyDescent="0.25">
      <c r="A3458">
        <v>1.07322098810975E-10</v>
      </c>
      <c r="B3458">
        <v>2.1488683980694499E-5</v>
      </c>
      <c r="C3458">
        <v>1.3135017338667001E-4</v>
      </c>
      <c r="D3458">
        <v>1.1718360830707301E-10</v>
      </c>
      <c r="E3458">
        <v>2.3128015093625301E-10</v>
      </c>
      <c r="F3458">
        <v>2.21979953409937E-10</v>
      </c>
      <c r="G3458">
        <v>6.5287541838148004E-11</v>
      </c>
      <c r="H3458">
        <v>8.7144149608845301E-11</v>
      </c>
      <c r="I3458">
        <v>3.82256807756456E-4</v>
      </c>
      <c r="J3458">
        <v>1.3315317981722501E-10</v>
      </c>
      <c r="K3458">
        <f>SUM(A3458:J3458)</f>
        <v>5.3509662847450322E-4</v>
      </c>
      <c r="L3458" t="s">
        <v>132</v>
      </c>
    </row>
    <row r="3459" spans="1:12" x14ac:dyDescent="0.25">
      <c r="A3459">
        <v>1.07322098810975E-10</v>
      </c>
      <c r="B3459">
        <v>2.1488683980694499E-5</v>
      </c>
      <c r="C3459">
        <v>1.3135017338667001E-4</v>
      </c>
      <c r="D3459">
        <v>1.1718360830707301E-10</v>
      </c>
      <c r="E3459">
        <v>2.3128015093625301E-10</v>
      </c>
      <c r="F3459">
        <v>2.21979953409937E-10</v>
      </c>
      <c r="G3459">
        <v>6.5287541838148004E-11</v>
      </c>
      <c r="H3459">
        <v>8.7144149608845301E-11</v>
      </c>
      <c r="I3459">
        <v>3.82256807756456E-4</v>
      </c>
      <c r="J3459">
        <v>1.3315317981722501E-10</v>
      </c>
      <c r="K3459">
        <f>SUM(A3459:J3459)</f>
        <v>5.3509662847450322E-4</v>
      </c>
      <c r="L3459" t="s">
        <v>329</v>
      </c>
    </row>
    <row r="3460" spans="1:12" x14ac:dyDescent="0.25">
      <c r="A3460">
        <v>1.07322098810975E-10</v>
      </c>
      <c r="B3460">
        <v>2.1488683980694499E-5</v>
      </c>
      <c r="C3460">
        <v>1.3135017338667001E-4</v>
      </c>
      <c r="D3460">
        <v>1.1718360830707301E-10</v>
      </c>
      <c r="E3460">
        <v>2.3128015093625301E-10</v>
      </c>
      <c r="F3460">
        <v>2.21979953409937E-10</v>
      </c>
      <c r="G3460">
        <v>6.5287541838148004E-11</v>
      </c>
      <c r="H3460">
        <v>8.7144149608845301E-11</v>
      </c>
      <c r="I3460">
        <v>3.82256807756456E-4</v>
      </c>
      <c r="J3460">
        <v>1.3315317981722501E-10</v>
      </c>
      <c r="K3460">
        <f>SUM(A3460:J3460)</f>
        <v>5.3509662847450322E-4</v>
      </c>
      <c r="L3460" t="s">
        <v>815</v>
      </c>
    </row>
    <row r="3461" spans="1:12" x14ac:dyDescent="0.25">
      <c r="A3461">
        <v>1.07322098810975E-10</v>
      </c>
      <c r="B3461">
        <v>2.1488683980694499E-5</v>
      </c>
      <c r="C3461">
        <v>1.3135017338667001E-4</v>
      </c>
      <c r="D3461">
        <v>1.1718360830707301E-10</v>
      </c>
      <c r="E3461">
        <v>2.3128015093625301E-10</v>
      </c>
      <c r="F3461">
        <v>2.21979953409937E-10</v>
      </c>
      <c r="G3461">
        <v>6.5287541838148004E-11</v>
      </c>
      <c r="H3461">
        <v>8.7144149608845301E-11</v>
      </c>
      <c r="I3461">
        <v>3.82256807756456E-4</v>
      </c>
      <c r="J3461">
        <v>1.3315317981722501E-10</v>
      </c>
      <c r="K3461">
        <f>SUM(A3461:J3461)</f>
        <v>5.3509662847450322E-4</v>
      </c>
      <c r="L3461" t="s">
        <v>1267</v>
      </c>
    </row>
    <row r="3462" spans="1:12" x14ac:dyDescent="0.25">
      <c r="A3462">
        <v>1.07322098810975E-10</v>
      </c>
      <c r="B3462">
        <v>2.1488683980694499E-5</v>
      </c>
      <c r="C3462">
        <v>1.3135017338667001E-4</v>
      </c>
      <c r="D3462">
        <v>1.1718360830707301E-10</v>
      </c>
      <c r="E3462">
        <v>2.3128015093625301E-10</v>
      </c>
      <c r="F3462">
        <v>2.21979953409937E-10</v>
      </c>
      <c r="G3462">
        <v>6.5287541838148004E-11</v>
      </c>
      <c r="H3462">
        <v>8.7144149608845301E-11</v>
      </c>
      <c r="I3462">
        <v>3.82256807756456E-4</v>
      </c>
      <c r="J3462">
        <v>1.3315317981722501E-10</v>
      </c>
      <c r="K3462">
        <f>SUM(A3462:J3462)</f>
        <v>5.3509662847450322E-4</v>
      </c>
      <c r="L3462" t="s">
        <v>1854</v>
      </c>
    </row>
    <row r="3463" spans="1:12" x14ac:dyDescent="0.25">
      <c r="A3463">
        <v>1.07322098810975E-10</v>
      </c>
      <c r="B3463">
        <v>2.1488683980694499E-5</v>
      </c>
      <c r="C3463">
        <v>1.3135017338667001E-4</v>
      </c>
      <c r="D3463">
        <v>1.1718360830707301E-10</v>
      </c>
      <c r="E3463">
        <v>2.3128015093625301E-10</v>
      </c>
      <c r="F3463">
        <v>2.21979953409937E-10</v>
      </c>
      <c r="G3463">
        <v>6.5287541838148004E-11</v>
      </c>
      <c r="H3463">
        <v>8.7144149608845301E-11</v>
      </c>
      <c r="I3463">
        <v>3.82256807756456E-4</v>
      </c>
      <c r="J3463">
        <v>1.3315317981722501E-10</v>
      </c>
      <c r="K3463">
        <f>SUM(A3463:J3463)</f>
        <v>5.3509662847450322E-4</v>
      </c>
      <c r="L3463" t="s">
        <v>2519</v>
      </c>
    </row>
    <row r="3464" spans="1:12" x14ac:dyDescent="0.25">
      <c r="A3464">
        <v>1.07322098810975E-10</v>
      </c>
      <c r="B3464">
        <v>2.1488683980694499E-5</v>
      </c>
      <c r="C3464">
        <v>1.3135017338667001E-4</v>
      </c>
      <c r="D3464">
        <v>1.1718360830707301E-10</v>
      </c>
      <c r="E3464">
        <v>2.3128015093625301E-10</v>
      </c>
      <c r="F3464">
        <v>2.21979953409937E-10</v>
      </c>
      <c r="G3464">
        <v>6.5287541838148004E-11</v>
      </c>
      <c r="H3464">
        <v>8.7144149608845301E-11</v>
      </c>
      <c r="I3464">
        <v>3.82256807756456E-4</v>
      </c>
      <c r="J3464">
        <v>1.3315317981722501E-10</v>
      </c>
      <c r="K3464">
        <f>SUM(A3464:J3464)</f>
        <v>5.3509662847450322E-4</v>
      </c>
      <c r="L3464" t="s">
        <v>2673</v>
      </c>
    </row>
    <row r="3465" spans="1:12" x14ac:dyDescent="0.25">
      <c r="A3465">
        <v>1.07322098810975E-10</v>
      </c>
      <c r="B3465">
        <v>2.1488683980694499E-5</v>
      </c>
      <c r="C3465">
        <v>1.3135017338667001E-4</v>
      </c>
      <c r="D3465">
        <v>1.1718360830707301E-10</v>
      </c>
      <c r="E3465">
        <v>2.3128015093625301E-10</v>
      </c>
      <c r="F3465">
        <v>2.21979953409937E-10</v>
      </c>
      <c r="G3465">
        <v>6.5287541838148004E-11</v>
      </c>
      <c r="H3465">
        <v>8.7144149608845301E-11</v>
      </c>
      <c r="I3465">
        <v>3.82256807756456E-4</v>
      </c>
      <c r="J3465">
        <v>1.3315317981722501E-10</v>
      </c>
      <c r="K3465">
        <f>SUM(A3465:J3465)</f>
        <v>5.3509662847450322E-4</v>
      </c>
      <c r="L3465" t="s">
        <v>3334</v>
      </c>
    </row>
    <row r="3466" spans="1:12" x14ac:dyDescent="0.25">
      <c r="A3466">
        <v>1.07322098810975E-10</v>
      </c>
      <c r="B3466">
        <v>2.1488683980694499E-5</v>
      </c>
      <c r="C3466">
        <v>1.3135017338667001E-4</v>
      </c>
      <c r="D3466">
        <v>1.1718360830707301E-10</v>
      </c>
      <c r="E3466">
        <v>2.3128015093625301E-10</v>
      </c>
      <c r="F3466">
        <v>2.21979953409937E-10</v>
      </c>
      <c r="G3466">
        <v>6.5287541838148004E-11</v>
      </c>
      <c r="H3466">
        <v>8.7144149608845301E-11</v>
      </c>
      <c r="I3466">
        <v>3.82256807756456E-4</v>
      </c>
      <c r="J3466">
        <v>1.3315317981722501E-10</v>
      </c>
      <c r="K3466">
        <f>SUM(A3466:J3466)</f>
        <v>5.3509662847450322E-4</v>
      </c>
      <c r="L3466" t="s">
        <v>3537</v>
      </c>
    </row>
    <row r="3467" spans="1:12" x14ac:dyDescent="0.25">
      <c r="A3467">
        <v>1.07322098810975E-10</v>
      </c>
      <c r="B3467">
        <v>2.1488683980694499E-5</v>
      </c>
      <c r="C3467">
        <v>1.3135017338667001E-4</v>
      </c>
      <c r="D3467">
        <v>1.1718360830707301E-10</v>
      </c>
      <c r="E3467">
        <v>2.3128015093625301E-10</v>
      </c>
      <c r="F3467">
        <v>2.21979953409937E-10</v>
      </c>
      <c r="G3467">
        <v>6.5287541838148004E-11</v>
      </c>
      <c r="H3467">
        <v>8.7144149608845301E-11</v>
      </c>
      <c r="I3467">
        <v>3.82256807756456E-4</v>
      </c>
      <c r="J3467">
        <v>1.3315317981722501E-10</v>
      </c>
      <c r="K3467">
        <f>SUM(A3467:J3467)</f>
        <v>5.3509662847450322E-4</v>
      </c>
      <c r="L3467" t="s">
        <v>4048</v>
      </c>
    </row>
    <row r="3468" spans="1:12" x14ac:dyDescent="0.25">
      <c r="A3468">
        <v>1.07322098810975E-10</v>
      </c>
      <c r="B3468">
        <v>2.1488683980694499E-5</v>
      </c>
      <c r="C3468">
        <v>1.3135017338667001E-4</v>
      </c>
      <c r="D3468">
        <v>1.1718360830707301E-10</v>
      </c>
      <c r="E3468">
        <v>2.3128015093625301E-10</v>
      </c>
      <c r="F3468">
        <v>2.21979953409937E-10</v>
      </c>
      <c r="G3468">
        <v>6.5287541838148004E-11</v>
      </c>
      <c r="H3468">
        <v>8.7144149608845301E-11</v>
      </c>
      <c r="I3468">
        <v>3.82256807756456E-4</v>
      </c>
      <c r="J3468">
        <v>1.3315317981722501E-10</v>
      </c>
      <c r="K3468">
        <f>SUM(A3468:J3468)</f>
        <v>5.3509662847450322E-4</v>
      </c>
      <c r="L3468" t="s">
        <v>4126</v>
      </c>
    </row>
    <row r="3469" spans="1:12" x14ac:dyDescent="0.25">
      <c r="A3469">
        <v>1.07322098810975E-10</v>
      </c>
      <c r="B3469">
        <v>2.1488683980694499E-5</v>
      </c>
      <c r="C3469">
        <v>1.3135017338667001E-4</v>
      </c>
      <c r="D3469">
        <v>1.1718360830707301E-10</v>
      </c>
      <c r="E3469">
        <v>2.3128015093625301E-10</v>
      </c>
      <c r="F3469">
        <v>2.21979953409937E-10</v>
      </c>
      <c r="G3469">
        <v>6.5287541838148004E-11</v>
      </c>
      <c r="H3469">
        <v>8.7144149608845301E-11</v>
      </c>
      <c r="I3469">
        <v>3.82256807756456E-4</v>
      </c>
      <c r="J3469">
        <v>1.3315317981722501E-10</v>
      </c>
      <c r="K3469">
        <f>SUM(A3469:J3469)</f>
        <v>5.3509662847450322E-4</v>
      </c>
      <c r="L3469" t="s">
        <v>4196</v>
      </c>
    </row>
    <row r="3470" spans="1:12" x14ac:dyDescent="0.25">
      <c r="A3470">
        <v>1.07322098810975E-10</v>
      </c>
      <c r="B3470">
        <v>2.1488683980694499E-5</v>
      </c>
      <c r="C3470">
        <v>1.3135017338667001E-4</v>
      </c>
      <c r="D3470">
        <v>1.1718360830707301E-10</v>
      </c>
      <c r="E3470">
        <v>2.3128015093625301E-10</v>
      </c>
      <c r="F3470">
        <v>2.21979953409937E-10</v>
      </c>
      <c r="G3470">
        <v>6.5287541838148004E-11</v>
      </c>
      <c r="H3470">
        <v>8.7144149608845301E-11</v>
      </c>
      <c r="I3470">
        <v>3.82256807756456E-4</v>
      </c>
      <c r="J3470">
        <v>1.3315317981722501E-10</v>
      </c>
      <c r="K3470">
        <f>SUM(A3470:J3470)</f>
        <v>5.3509662847450322E-4</v>
      </c>
      <c r="L3470" t="s">
        <v>4349</v>
      </c>
    </row>
    <row r="3471" spans="1:12" x14ac:dyDescent="0.25">
      <c r="A3471">
        <v>1.07322098810975E-10</v>
      </c>
      <c r="B3471">
        <v>2.1488683980694499E-5</v>
      </c>
      <c r="C3471">
        <v>1.3135017338667001E-4</v>
      </c>
      <c r="D3471">
        <v>1.1718360830707301E-10</v>
      </c>
      <c r="E3471">
        <v>2.3128015093625301E-10</v>
      </c>
      <c r="F3471">
        <v>2.21979953409937E-10</v>
      </c>
      <c r="G3471">
        <v>6.5287541838148004E-11</v>
      </c>
      <c r="H3471">
        <v>8.7144149608845301E-11</v>
      </c>
      <c r="I3471">
        <v>3.82256807756456E-4</v>
      </c>
      <c r="J3471">
        <v>1.3315317981722501E-10</v>
      </c>
      <c r="K3471">
        <f>SUM(A3471:J3471)</f>
        <v>5.3509662847450322E-4</v>
      </c>
      <c r="L3471" t="s">
        <v>4521</v>
      </c>
    </row>
    <row r="3472" spans="1:12" x14ac:dyDescent="0.25">
      <c r="A3472">
        <v>1.07322098810975E-10</v>
      </c>
      <c r="B3472">
        <v>2.1488683980694499E-5</v>
      </c>
      <c r="C3472">
        <v>1.3135017338667001E-4</v>
      </c>
      <c r="D3472">
        <v>1.1718360830707301E-10</v>
      </c>
      <c r="E3472">
        <v>2.3128015093625301E-10</v>
      </c>
      <c r="F3472">
        <v>2.21979953409937E-10</v>
      </c>
      <c r="G3472">
        <v>6.5287541838148004E-11</v>
      </c>
      <c r="H3472">
        <v>8.7144149608845301E-11</v>
      </c>
      <c r="I3472">
        <v>3.82256807756456E-4</v>
      </c>
      <c r="J3472">
        <v>1.3315317981722501E-10</v>
      </c>
      <c r="K3472">
        <f>SUM(A3472:J3472)</f>
        <v>5.3509662847450322E-4</v>
      </c>
      <c r="L3472" t="s">
        <v>4741</v>
      </c>
    </row>
    <row r="3473" spans="1:12" x14ac:dyDescent="0.25">
      <c r="A3473">
        <v>1.07322098810975E-10</v>
      </c>
      <c r="B3473">
        <v>2.1488683980694499E-5</v>
      </c>
      <c r="C3473">
        <v>1.3135017338667001E-4</v>
      </c>
      <c r="D3473">
        <v>1.1718360830707301E-10</v>
      </c>
      <c r="E3473">
        <v>2.3128015093625301E-10</v>
      </c>
      <c r="F3473">
        <v>2.21979953409937E-10</v>
      </c>
      <c r="G3473">
        <v>6.5287541838148004E-11</v>
      </c>
      <c r="H3473">
        <v>8.7144149608845301E-11</v>
      </c>
      <c r="I3473">
        <v>3.82256807756456E-4</v>
      </c>
      <c r="J3473">
        <v>1.3315317981722501E-10</v>
      </c>
      <c r="K3473">
        <f>SUM(A3473:J3473)</f>
        <v>5.3509662847450322E-4</v>
      </c>
      <c r="L3473" t="s">
        <v>5019</v>
      </c>
    </row>
    <row r="3474" spans="1:12" x14ac:dyDescent="0.25">
      <c r="A3474">
        <v>1.07322098810975E-10</v>
      </c>
      <c r="B3474">
        <v>2.1488683980694499E-5</v>
      </c>
      <c r="C3474">
        <v>1.3135017338667001E-4</v>
      </c>
      <c r="D3474">
        <v>1.1718360830707301E-10</v>
      </c>
      <c r="E3474">
        <v>2.3128015093625301E-10</v>
      </c>
      <c r="F3474">
        <v>2.21979953409937E-10</v>
      </c>
      <c r="G3474">
        <v>6.5287541838148004E-11</v>
      </c>
      <c r="H3474">
        <v>8.7144149608845301E-11</v>
      </c>
      <c r="I3474">
        <v>3.82256807756456E-4</v>
      </c>
      <c r="J3474">
        <v>1.3315317981722501E-10</v>
      </c>
      <c r="K3474">
        <f>SUM(A3474:J3474)</f>
        <v>5.3509662847450322E-4</v>
      </c>
      <c r="L3474" t="s">
        <v>5034</v>
      </c>
    </row>
    <row r="3475" spans="1:12" x14ac:dyDescent="0.25">
      <c r="A3475">
        <v>1.07322098810975E-10</v>
      </c>
      <c r="B3475">
        <v>2.1488683980694499E-5</v>
      </c>
      <c r="C3475">
        <v>1.3135017338667001E-4</v>
      </c>
      <c r="D3475">
        <v>1.1718360830707301E-10</v>
      </c>
      <c r="E3475">
        <v>2.3128015093625301E-10</v>
      </c>
      <c r="F3475">
        <v>2.21979953409937E-10</v>
      </c>
      <c r="G3475">
        <v>6.5287541838148004E-11</v>
      </c>
      <c r="H3475">
        <v>8.7144149608845301E-11</v>
      </c>
      <c r="I3475">
        <v>3.82256807756456E-4</v>
      </c>
      <c r="J3475">
        <v>1.3315317981722501E-10</v>
      </c>
      <c r="K3475">
        <f>SUM(A3475:J3475)</f>
        <v>5.3509662847450322E-4</v>
      </c>
      <c r="L3475" t="s">
        <v>5036</v>
      </c>
    </row>
    <row r="3476" spans="1:12" x14ac:dyDescent="0.25">
      <c r="A3476">
        <v>1.07322098810975E-10</v>
      </c>
      <c r="B3476">
        <v>2.1488683980694499E-5</v>
      </c>
      <c r="C3476">
        <v>1.3135017338667001E-4</v>
      </c>
      <c r="D3476">
        <v>1.1718360830707301E-10</v>
      </c>
      <c r="E3476">
        <v>2.3128015093625301E-10</v>
      </c>
      <c r="F3476">
        <v>2.21979953409937E-10</v>
      </c>
      <c r="G3476">
        <v>6.5287541838148004E-11</v>
      </c>
      <c r="H3476">
        <v>8.7144149608845301E-11</v>
      </c>
      <c r="I3476">
        <v>3.82256807756456E-4</v>
      </c>
      <c r="J3476">
        <v>1.3315317981722501E-10</v>
      </c>
      <c r="K3476">
        <f>SUM(A3476:J3476)</f>
        <v>5.3509662847450322E-4</v>
      </c>
      <c r="L3476" t="s">
        <v>5101</v>
      </c>
    </row>
    <row r="3477" spans="1:12" x14ac:dyDescent="0.25">
      <c r="A3477">
        <v>1.07322098810975E-10</v>
      </c>
      <c r="B3477">
        <v>2.1488683980694499E-5</v>
      </c>
      <c r="C3477">
        <v>1.3135017338667001E-4</v>
      </c>
      <c r="D3477">
        <v>1.1718360830707301E-10</v>
      </c>
      <c r="E3477">
        <v>2.3128015093625301E-10</v>
      </c>
      <c r="F3477">
        <v>2.21979953409937E-10</v>
      </c>
      <c r="G3477">
        <v>6.5287541838148004E-11</v>
      </c>
      <c r="H3477">
        <v>8.7144149608845301E-11</v>
      </c>
      <c r="I3477">
        <v>3.82256807756456E-4</v>
      </c>
      <c r="J3477">
        <v>1.3315317981722501E-10</v>
      </c>
      <c r="K3477">
        <f>SUM(A3477:J3477)</f>
        <v>5.3509662847450322E-4</v>
      </c>
      <c r="L3477" t="s">
        <v>5427</v>
      </c>
    </row>
    <row r="3478" spans="1:12" x14ac:dyDescent="0.25">
      <c r="A3478">
        <v>3.2259048880693599E-4</v>
      </c>
      <c r="B3478">
        <v>5.30399937854932E-6</v>
      </c>
      <c r="C3478">
        <v>6.4423993876607698E-11</v>
      </c>
      <c r="D3478">
        <v>1.15269597002877E-10</v>
      </c>
      <c r="E3478">
        <v>7.8430284078981199E-11</v>
      </c>
      <c r="F3478">
        <v>9.3102656860452701E-11</v>
      </c>
      <c r="G3478">
        <v>3.4266009764748198E-11</v>
      </c>
      <c r="H3478">
        <v>1.2334618532615799E-4</v>
      </c>
      <c r="I3478">
        <v>8.3499913186477304E-5</v>
      </c>
      <c r="J3478">
        <v>8.2122138916497097E-11</v>
      </c>
      <c r="K3478">
        <f>SUM(A3478:J3478)</f>
        <v>5.3474105431280115E-4</v>
      </c>
      <c r="L3478" t="s">
        <v>2672</v>
      </c>
    </row>
    <row r="3479" spans="1:12" x14ac:dyDescent="0.25">
      <c r="A3479">
        <v>2.0907139470673701E-4</v>
      </c>
      <c r="B3479">
        <v>3.0274987620462301E-4</v>
      </c>
      <c r="C3479">
        <v>5.7295013392434699E-11</v>
      </c>
      <c r="D3479">
        <v>6.7768519465068903E-11</v>
      </c>
      <c r="E3479">
        <v>8.8268774897073199E-11</v>
      </c>
      <c r="F3479">
        <v>9.088438725917E-11</v>
      </c>
      <c r="G3479">
        <v>3.2230673243621398E-11</v>
      </c>
      <c r="H3479">
        <v>2.2425875134716799E-5</v>
      </c>
      <c r="I3479">
        <v>9.6509120794558801E-11</v>
      </c>
      <c r="J3479">
        <v>5.8696702962303394E-11</v>
      </c>
      <c r="K3479">
        <f>SUM(A3479:J3479)</f>
        <v>5.3424763769926878E-4</v>
      </c>
      <c r="L3479" t="s">
        <v>859</v>
      </c>
    </row>
    <row r="3480" spans="1:12" x14ac:dyDescent="0.25">
      <c r="A3480">
        <v>2.0907139470673701E-4</v>
      </c>
      <c r="B3480">
        <v>3.0274987620462301E-4</v>
      </c>
      <c r="C3480">
        <v>5.7295013392434699E-11</v>
      </c>
      <c r="D3480">
        <v>6.7768519465068903E-11</v>
      </c>
      <c r="E3480">
        <v>8.8268774897073199E-11</v>
      </c>
      <c r="F3480">
        <v>9.088438725917E-11</v>
      </c>
      <c r="G3480">
        <v>3.2230673243621398E-11</v>
      </c>
      <c r="H3480">
        <v>2.2425875134716799E-5</v>
      </c>
      <c r="I3480">
        <v>9.6509120794558801E-11</v>
      </c>
      <c r="J3480">
        <v>5.8696702962303394E-11</v>
      </c>
      <c r="K3480">
        <f>SUM(A3480:J3480)</f>
        <v>5.3424763769926878E-4</v>
      </c>
      <c r="L3480" t="s">
        <v>1021</v>
      </c>
    </row>
    <row r="3481" spans="1:12" x14ac:dyDescent="0.25">
      <c r="A3481">
        <v>2.0907139470673701E-4</v>
      </c>
      <c r="B3481">
        <v>3.0274987620462301E-4</v>
      </c>
      <c r="C3481">
        <v>5.7295013392434699E-11</v>
      </c>
      <c r="D3481">
        <v>6.7768519465068903E-11</v>
      </c>
      <c r="E3481">
        <v>8.8268774897073199E-11</v>
      </c>
      <c r="F3481">
        <v>9.088438725917E-11</v>
      </c>
      <c r="G3481">
        <v>3.2230673243621398E-11</v>
      </c>
      <c r="H3481">
        <v>2.2425875134716799E-5</v>
      </c>
      <c r="I3481">
        <v>9.6509120794558801E-11</v>
      </c>
      <c r="J3481">
        <v>5.8696702962303394E-11</v>
      </c>
      <c r="K3481">
        <f>SUM(A3481:J3481)</f>
        <v>5.3424763769926878E-4</v>
      </c>
      <c r="L3481" t="s">
        <v>1061</v>
      </c>
    </row>
    <row r="3482" spans="1:12" x14ac:dyDescent="0.25">
      <c r="A3482">
        <v>2.0907139470673701E-4</v>
      </c>
      <c r="B3482">
        <v>3.0274987620462301E-4</v>
      </c>
      <c r="C3482">
        <v>5.7295013392434699E-11</v>
      </c>
      <c r="D3482">
        <v>6.7768519465068903E-11</v>
      </c>
      <c r="E3482">
        <v>8.8268774897073199E-11</v>
      </c>
      <c r="F3482">
        <v>9.088438725917E-11</v>
      </c>
      <c r="G3482">
        <v>3.2230673243621398E-11</v>
      </c>
      <c r="H3482">
        <v>2.2425875134716799E-5</v>
      </c>
      <c r="I3482">
        <v>9.6509120794558801E-11</v>
      </c>
      <c r="J3482">
        <v>5.8696702962303394E-11</v>
      </c>
      <c r="K3482">
        <f>SUM(A3482:J3482)</f>
        <v>5.3424763769926878E-4</v>
      </c>
      <c r="L3482" t="s">
        <v>1130</v>
      </c>
    </row>
    <row r="3483" spans="1:12" x14ac:dyDescent="0.25">
      <c r="A3483">
        <v>2.0907139470673701E-4</v>
      </c>
      <c r="B3483">
        <v>3.0274987620462301E-4</v>
      </c>
      <c r="C3483">
        <v>5.7295013392434699E-11</v>
      </c>
      <c r="D3483">
        <v>6.7768519465068903E-11</v>
      </c>
      <c r="E3483">
        <v>8.8268774897073199E-11</v>
      </c>
      <c r="F3483">
        <v>9.088438725917E-11</v>
      </c>
      <c r="G3483">
        <v>3.2230673243621398E-11</v>
      </c>
      <c r="H3483">
        <v>2.2425875134716799E-5</v>
      </c>
      <c r="I3483">
        <v>9.6509120794558801E-11</v>
      </c>
      <c r="J3483">
        <v>5.8696702962303394E-11</v>
      </c>
      <c r="K3483">
        <f>SUM(A3483:J3483)</f>
        <v>5.3424763769926878E-4</v>
      </c>
      <c r="L3483" t="s">
        <v>1681</v>
      </c>
    </row>
    <row r="3484" spans="1:12" x14ac:dyDescent="0.25">
      <c r="A3484">
        <v>2.0907139470673701E-4</v>
      </c>
      <c r="B3484">
        <v>3.0274987620462301E-4</v>
      </c>
      <c r="C3484">
        <v>5.7295013392434699E-11</v>
      </c>
      <c r="D3484">
        <v>6.7768519465068903E-11</v>
      </c>
      <c r="E3484">
        <v>8.8268774897073199E-11</v>
      </c>
      <c r="F3484">
        <v>9.088438725917E-11</v>
      </c>
      <c r="G3484">
        <v>3.2230673243621398E-11</v>
      </c>
      <c r="H3484">
        <v>2.2425875134716799E-5</v>
      </c>
      <c r="I3484">
        <v>9.6509120794558801E-11</v>
      </c>
      <c r="J3484">
        <v>5.8696702962303394E-11</v>
      </c>
      <c r="K3484">
        <f>SUM(A3484:J3484)</f>
        <v>5.3424763769926878E-4</v>
      </c>
      <c r="L3484" t="s">
        <v>1790</v>
      </c>
    </row>
    <row r="3485" spans="1:12" x14ac:dyDescent="0.25">
      <c r="A3485">
        <v>2.0907139470673701E-4</v>
      </c>
      <c r="B3485">
        <v>3.0274987620462301E-4</v>
      </c>
      <c r="C3485">
        <v>5.7295013392434699E-11</v>
      </c>
      <c r="D3485">
        <v>6.7768519465068903E-11</v>
      </c>
      <c r="E3485">
        <v>8.8268774897073199E-11</v>
      </c>
      <c r="F3485">
        <v>9.088438725917E-11</v>
      </c>
      <c r="G3485">
        <v>3.2230673243621398E-11</v>
      </c>
      <c r="H3485">
        <v>2.2425875134716799E-5</v>
      </c>
      <c r="I3485">
        <v>9.6509120794558801E-11</v>
      </c>
      <c r="J3485">
        <v>5.8696702962303394E-11</v>
      </c>
      <c r="K3485">
        <f>SUM(A3485:J3485)</f>
        <v>5.3424763769926878E-4</v>
      </c>
      <c r="L3485" t="s">
        <v>1923</v>
      </c>
    </row>
    <row r="3486" spans="1:12" x14ac:dyDescent="0.25">
      <c r="A3486">
        <v>2.0907139470673701E-4</v>
      </c>
      <c r="B3486">
        <v>3.0274987620462301E-4</v>
      </c>
      <c r="C3486">
        <v>5.7295013392434699E-11</v>
      </c>
      <c r="D3486">
        <v>6.7768519465068903E-11</v>
      </c>
      <c r="E3486">
        <v>8.8268774897073199E-11</v>
      </c>
      <c r="F3486">
        <v>9.088438725917E-11</v>
      </c>
      <c r="G3486">
        <v>3.2230673243621398E-11</v>
      </c>
      <c r="H3486">
        <v>2.2425875134716799E-5</v>
      </c>
      <c r="I3486">
        <v>9.6509120794558801E-11</v>
      </c>
      <c r="J3486">
        <v>5.8696702962303394E-11</v>
      </c>
      <c r="K3486">
        <f>SUM(A3486:J3486)</f>
        <v>5.3424763769926878E-4</v>
      </c>
      <c r="L3486" t="s">
        <v>2451</v>
      </c>
    </row>
    <row r="3487" spans="1:12" x14ac:dyDescent="0.25">
      <c r="A3487">
        <v>2.0907139470673701E-4</v>
      </c>
      <c r="B3487">
        <v>3.0274987620462301E-4</v>
      </c>
      <c r="C3487">
        <v>5.7295013392434699E-11</v>
      </c>
      <c r="D3487">
        <v>6.7768519465068903E-11</v>
      </c>
      <c r="E3487">
        <v>8.8268774897073199E-11</v>
      </c>
      <c r="F3487">
        <v>9.088438725917E-11</v>
      </c>
      <c r="G3487">
        <v>3.2230673243621398E-11</v>
      </c>
      <c r="H3487">
        <v>2.2425875134716799E-5</v>
      </c>
      <c r="I3487">
        <v>9.6509120794558801E-11</v>
      </c>
      <c r="J3487">
        <v>5.8696702962303394E-11</v>
      </c>
      <c r="K3487">
        <f>SUM(A3487:J3487)</f>
        <v>5.3424763769926878E-4</v>
      </c>
      <c r="L3487" t="s">
        <v>2788</v>
      </c>
    </row>
    <row r="3488" spans="1:12" x14ac:dyDescent="0.25">
      <c r="A3488">
        <v>2.0907139470673701E-4</v>
      </c>
      <c r="B3488">
        <v>3.0274987620462301E-4</v>
      </c>
      <c r="C3488">
        <v>5.7295013392434699E-11</v>
      </c>
      <c r="D3488">
        <v>6.7768519465068903E-11</v>
      </c>
      <c r="E3488">
        <v>8.8268774897073199E-11</v>
      </c>
      <c r="F3488">
        <v>9.088438725917E-11</v>
      </c>
      <c r="G3488">
        <v>3.2230673243621398E-11</v>
      </c>
      <c r="H3488">
        <v>2.2425875134716799E-5</v>
      </c>
      <c r="I3488">
        <v>9.6509120794558801E-11</v>
      </c>
      <c r="J3488">
        <v>5.8696702962303394E-11</v>
      </c>
      <c r="K3488">
        <f>SUM(A3488:J3488)</f>
        <v>5.3424763769926878E-4</v>
      </c>
      <c r="L3488" t="s">
        <v>3118</v>
      </c>
    </row>
    <row r="3489" spans="1:12" x14ac:dyDescent="0.25">
      <c r="A3489">
        <v>2.0907139470673701E-4</v>
      </c>
      <c r="B3489">
        <v>3.0274987620462301E-4</v>
      </c>
      <c r="C3489">
        <v>5.7295013392434699E-11</v>
      </c>
      <c r="D3489">
        <v>6.7768519465068903E-11</v>
      </c>
      <c r="E3489">
        <v>8.8268774897073199E-11</v>
      </c>
      <c r="F3489">
        <v>9.088438725917E-11</v>
      </c>
      <c r="G3489">
        <v>3.2230673243621398E-11</v>
      </c>
      <c r="H3489">
        <v>2.2425875134716799E-5</v>
      </c>
      <c r="I3489">
        <v>9.6509120794558801E-11</v>
      </c>
      <c r="J3489">
        <v>5.8696702962303394E-11</v>
      </c>
      <c r="K3489">
        <f>SUM(A3489:J3489)</f>
        <v>5.3424763769926878E-4</v>
      </c>
      <c r="L3489" t="s">
        <v>3163</v>
      </c>
    </row>
    <row r="3490" spans="1:12" x14ac:dyDescent="0.25">
      <c r="A3490">
        <v>2.0907139470673701E-4</v>
      </c>
      <c r="B3490">
        <v>3.0274987620462301E-4</v>
      </c>
      <c r="C3490">
        <v>5.7295013392434699E-11</v>
      </c>
      <c r="D3490">
        <v>6.7768519465068903E-11</v>
      </c>
      <c r="E3490">
        <v>8.8268774897073199E-11</v>
      </c>
      <c r="F3490">
        <v>9.088438725917E-11</v>
      </c>
      <c r="G3490">
        <v>3.2230673243621398E-11</v>
      </c>
      <c r="H3490">
        <v>2.2425875134716799E-5</v>
      </c>
      <c r="I3490">
        <v>9.6509120794558801E-11</v>
      </c>
      <c r="J3490">
        <v>5.8696702962303394E-11</v>
      </c>
      <c r="K3490">
        <f>SUM(A3490:J3490)</f>
        <v>5.3424763769926878E-4</v>
      </c>
      <c r="L3490" t="s">
        <v>3269</v>
      </c>
    </row>
    <row r="3491" spans="1:12" x14ac:dyDescent="0.25">
      <c r="A3491">
        <v>2.0907139470673701E-4</v>
      </c>
      <c r="B3491">
        <v>3.0274987620462301E-4</v>
      </c>
      <c r="C3491">
        <v>5.7295013392434699E-11</v>
      </c>
      <c r="D3491">
        <v>6.7768519465068903E-11</v>
      </c>
      <c r="E3491">
        <v>8.8268774897073199E-11</v>
      </c>
      <c r="F3491">
        <v>9.088438725917E-11</v>
      </c>
      <c r="G3491">
        <v>3.2230673243621398E-11</v>
      </c>
      <c r="H3491">
        <v>2.2425875134716799E-5</v>
      </c>
      <c r="I3491">
        <v>9.6509120794558801E-11</v>
      </c>
      <c r="J3491">
        <v>5.8696702962303394E-11</v>
      </c>
      <c r="K3491">
        <f>SUM(A3491:J3491)</f>
        <v>5.3424763769926878E-4</v>
      </c>
      <c r="L3491" t="s">
        <v>3754</v>
      </c>
    </row>
    <row r="3492" spans="1:12" x14ac:dyDescent="0.25">
      <c r="A3492">
        <v>2.0907139470673701E-4</v>
      </c>
      <c r="B3492">
        <v>3.0274987620462301E-4</v>
      </c>
      <c r="C3492">
        <v>5.7295013392434699E-11</v>
      </c>
      <c r="D3492">
        <v>6.7768519465068903E-11</v>
      </c>
      <c r="E3492">
        <v>8.8268774897073199E-11</v>
      </c>
      <c r="F3492">
        <v>9.088438725917E-11</v>
      </c>
      <c r="G3492">
        <v>3.2230673243621398E-11</v>
      </c>
      <c r="H3492">
        <v>2.2425875134716799E-5</v>
      </c>
      <c r="I3492">
        <v>9.6509120794558801E-11</v>
      </c>
      <c r="J3492">
        <v>5.8696702962303394E-11</v>
      </c>
      <c r="K3492">
        <f>SUM(A3492:J3492)</f>
        <v>5.3424763769926878E-4</v>
      </c>
      <c r="L3492" t="s">
        <v>3977</v>
      </c>
    </row>
    <row r="3493" spans="1:12" x14ac:dyDescent="0.25">
      <c r="A3493">
        <v>2.0907139470673701E-4</v>
      </c>
      <c r="B3493">
        <v>3.0274987620462301E-4</v>
      </c>
      <c r="C3493">
        <v>5.7295013392434699E-11</v>
      </c>
      <c r="D3493">
        <v>6.7768519465068903E-11</v>
      </c>
      <c r="E3493">
        <v>8.8268774897073199E-11</v>
      </c>
      <c r="F3493">
        <v>9.088438725917E-11</v>
      </c>
      <c r="G3493">
        <v>3.2230673243621398E-11</v>
      </c>
      <c r="H3493">
        <v>2.2425875134716799E-5</v>
      </c>
      <c r="I3493">
        <v>9.6509120794558801E-11</v>
      </c>
      <c r="J3493">
        <v>5.8696702962303394E-11</v>
      </c>
      <c r="K3493">
        <f>SUM(A3493:J3493)</f>
        <v>5.3424763769926878E-4</v>
      </c>
      <c r="L3493" t="s">
        <v>4733</v>
      </c>
    </row>
    <row r="3494" spans="1:12" x14ac:dyDescent="0.25">
      <c r="A3494">
        <v>2.0907139470673701E-4</v>
      </c>
      <c r="B3494">
        <v>3.0274987620462301E-4</v>
      </c>
      <c r="C3494">
        <v>5.7295013392434699E-11</v>
      </c>
      <c r="D3494">
        <v>6.7768519465068903E-11</v>
      </c>
      <c r="E3494">
        <v>8.8268774897073199E-11</v>
      </c>
      <c r="F3494">
        <v>9.088438725917E-11</v>
      </c>
      <c r="G3494">
        <v>3.2230673243621398E-11</v>
      </c>
      <c r="H3494">
        <v>2.2425875134716799E-5</v>
      </c>
      <c r="I3494">
        <v>9.6509120794558801E-11</v>
      </c>
      <c r="J3494">
        <v>5.8696702962303394E-11</v>
      </c>
      <c r="K3494">
        <f>SUM(A3494:J3494)</f>
        <v>5.3424763769926878E-4</v>
      </c>
      <c r="L3494" t="s">
        <v>5304</v>
      </c>
    </row>
    <row r="3495" spans="1:12" x14ac:dyDescent="0.25">
      <c r="A3495">
        <v>1.0336741842457399E-10</v>
      </c>
      <c r="B3495">
        <v>9.98208166183856E-5</v>
      </c>
      <c r="C3495">
        <v>6.4072740582855496E-11</v>
      </c>
      <c r="D3495">
        <v>5.7464758513861398E-5</v>
      </c>
      <c r="E3495">
        <v>2.0376655901319699E-10</v>
      </c>
      <c r="F3495">
        <v>2.67078300835528E-10</v>
      </c>
      <c r="G3495">
        <v>3.0191513149150799E-8</v>
      </c>
      <c r="H3495">
        <v>8.5005829618851106E-11</v>
      </c>
      <c r="I3495">
        <v>3.7666291576614401E-4</v>
      </c>
      <c r="J3495">
        <v>1.40835338480439E-10</v>
      </c>
      <c r="K3495">
        <f>SUM(A3495:J3495)</f>
        <v>5.3397954653772715E-4</v>
      </c>
      <c r="L3495" t="s">
        <v>2181</v>
      </c>
    </row>
    <row r="3496" spans="1:12" x14ac:dyDescent="0.25">
      <c r="A3496">
        <v>1.0336741842457399E-10</v>
      </c>
      <c r="B3496">
        <v>9.98208166183856E-5</v>
      </c>
      <c r="C3496">
        <v>6.4072740582855496E-11</v>
      </c>
      <c r="D3496">
        <v>5.7464758513861398E-5</v>
      </c>
      <c r="E3496">
        <v>2.0376655901319699E-10</v>
      </c>
      <c r="F3496">
        <v>2.67078300835528E-10</v>
      </c>
      <c r="G3496">
        <v>3.0191513149150799E-8</v>
      </c>
      <c r="H3496">
        <v>8.5005829618851106E-11</v>
      </c>
      <c r="I3496">
        <v>3.7666291576614401E-4</v>
      </c>
      <c r="J3496">
        <v>1.40835338480439E-10</v>
      </c>
      <c r="K3496">
        <f>SUM(A3496:J3496)</f>
        <v>5.3397954653772715E-4</v>
      </c>
      <c r="L3496" t="s">
        <v>2600</v>
      </c>
    </row>
    <row r="3497" spans="1:12" x14ac:dyDescent="0.25">
      <c r="A3497">
        <v>1.0336741842457399E-10</v>
      </c>
      <c r="B3497">
        <v>9.98208166183856E-5</v>
      </c>
      <c r="C3497">
        <v>6.4072740582855496E-11</v>
      </c>
      <c r="D3497">
        <v>5.7464758513861398E-5</v>
      </c>
      <c r="E3497">
        <v>2.0376655901319699E-10</v>
      </c>
      <c r="F3497">
        <v>2.67078300835528E-10</v>
      </c>
      <c r="G3497">
        <v>3.0191513149150799E-8</v>
      </c>
      <c r="H3497">
        <v>8.5005829618851106E-11</v>
      </c>
      <c r="I3497">
        <v>3.7666291576614401E-4</v>
      </c>
      <c r="J3497">
        <v>1.40835338480439E-10</v>
      </c>
      <c r="K3497">
        <f>SUM(A3497:J3497)</f>
        <v>5.3397954653772715E-4</v>
      </c>
      <c r="L3497" t="s">
        <v>2733</v>
      </c>
    </row>
    <row r="3498" spans="1:12" x14ac:dyDescent="0.25">
      <c r="A3498">
        <v>1.0336741842457399E-10</v>
      </c>
      <c r="B3498">
        <v>9.98208166183856E-5</v>
      </c>
      <c r="C3498">
        <v>6.4072740582855496E-11</v>
      </c>
      <c r="D3498">
        <v>5.7464758513861398E-5</v>
      </c>
      <c r="E3498">
        <v>2.0376655901319699E-10</v>
      </c>
      <c r="F3498">
        <v>2.67078300835528E-10</v>
      </c>
      <c r="G3498">
        <v>3.0191513149150799E-8</v>
      </c>
      <c r="H3498">
        <v>8.5005829618851106E-11</v>
      </c>
      <c r="I3498">
        <v>3.7666291576614401E-4</v>
      </c>
      <c r="J3498">
        <v>1.40835338480439E-10</v>
      </c>
      <c r="K3498">
        <f>SUM(A3498:J3498)</f>
        <v>5.3397954653772715E-4</v>
      </c>
      <c r="L3498" t="s">
        <v>2886</v>
      </c>
    </row>
    <row r="3499" spans="1:12" x14ac:dyDescent="0.25">
      <c r="A3499">
        <v>1.0336741842457399E-10</v>
      </c>
      <c r="B3499">
        <v>9.98208166183856E-5</v>
      </c>
      <c r="C3499">
        <v>6.4072740582855496E-11</v>
      </c>
      <c r="D3499">
        <v>5.7464758513861398E-5</v>
      </c>
      <c r="E3499">
        <v>2.0376655901319699E-10</v>
      </c>
      <c r="F3499">
        <v>2.67078300835528E-10</v>
      </c>
      <c r="G3499">
        <v>3.0191513149150799E-8</v>
      </c>
      <c r="H3499">
        <v>8.5005829618851106E-11</v>
      </c>
      <c r="I3499">
        <v>3.7666291576614401E-4</v>
      </c>
      <c r="J3499">
        <v>1.40835338480439E-10</v>
      </c>
      <c r="K3499">
        <f>SUM(A3499:J3499)</f>
        <v>5.3397954653772715E-4</v>
      </c>
      <c r="L3499" t="s">
        <v>3062</v>
      </c>
    </row>
    <row r="3500" spans="1:12" x14ac:dyDescent="0.25">
      <c r="A3500">
        <v>1.0336741842457399E-10</v>
      </c>
      <c r="B3500">
        <v>9.98208166183856E-5</v>
      </c>
      <c r="C3500">
        <v>6.4072740582855496E-11</v>
      </c>
      <c r="D3500">
        <v>5.7464758513861398E-5</v>
      </c>
      <c r="E3500">
        <v>2.0376655901319699E-10</v>
      </c>
      <c r="F3500">
        <v>2.67078300835528E-10</v>
      </c>
      <c r="G3500">
        <v>3.0191513149150799E-8</v>
      </c>
      <c r="H3500">
        <v>8.5005829618851106E-11</v>
      </c>
      <c r="I3500">
        <v>3.7666291576614401E-4</v>
      </c>
      <c r="J3500">
        <v>1.40835338480439E-10</v>
      </c>
      <c r="K3500">
        <f>SUM(A3500:J3500)</f>
        <v>5.3397954653772715E-4</v>
      </c>
      <c r="L3500" t="s">
        <v>3483</v>
      </c>
    </row>
    <row r="3501" spans="1:12" x14ac:dyDescent="0.25">
      <c r="A3501">
        <v>1.0336741842457399E-10</v>
      </c>
      <c r="B3501">
        <v>9.98208166183856E-5</v>
      </c>
      <c r="C3501">
        <v>6.4072740582855496E-11</v>
      </c>
      <c r="D3501">
        <v>5.7464758513861398E-5</v>
      </c>
      <c r="E3501">
        <v>2.0376655901319699E-10</v>
      </c>
      <c r="F3501">
        <v>2.67078300835528E-10</v>
      </c>
      <c r="G3501">
        <v>3.0191513149150799E-8</v>
      </c>
      <c r="H3501">
        <v>8.5005829618851106E-11</v>
      </c>
      <c r="I3501">
        <v>3.7666291576614401E-4</v>
      </c>
      <c r="J3501">
        <v>1.40835338480439E-10</v>
      </c>
      <c r="K3501">
        <f>SUM(A3501:J3501)</f>
        <v>5.3397954653772715E-4</v>
      </c>
      <c r="L3501" t="s">
        <v>4190</v>
      </c>
    </row>
    <row r="3502" spans="1:12" x14ac:dyDescent="0.25">
      <c r="A3502">
        <v>1.0336741842457399E-10</v>
      </c>
      <c r="B3502">
        <v>9.98208166183856E-5</v>
      </c>
      <c r="C3502">
        <v>6.4072740582855496E-11</v>
      </c>
      <c r="D3502">
        <v>5.7464758513861398E-5</v>
      </c>
      <c r="E3502">
        <v>2.0376655901319699E-10</v>
      </c>
      <c r="F3502">
        <v>2.67078300835528E-10</v>
      </c>
      <c r="G3502">
        <v>3.0191513149150799E-8</v>
      </c>
      <c r="H3502">
        <v>8.5005829618851106E-11</v>
      </c>
      <c r="I3502">
        <v>3.7666291576614401E-4</v>
      </c>
      <c r="J3502">
        <v>1.40835338480439E-10</v>
      </c>
      <c r="K3502">
        <f>SUM(A3502:J3502)</f>
        <v>5.3397954653772715E-4</v>
      </c>
      <c r="L3502" t="s">
        <v>4219</v>
      </c>
    </row>
    <row r="3503" spans="1:12" x14ac:dyDescent="0.25">
      <c r="A3503">
        <v>1.0336741842457399E-10</v>
      </c>
      <c r="B3503">
        <v>9.98208166183856E-5</v>
      </c>
      <c r="C3503">
        <v>6.4072740582855496E-11</v>
      </c>
      <c r="D3503">
        <v>5.7464758513861398E-5</v>
      </c>
      <c r="E3503">
        <v>2.0376655901319699E-10</v>
      </c>
      <c r="F3503">
        <v>2.67078300835528E-10</v>
      </c>
      <c r="G3503">
        <v>3.0191513149150799E-8</v>
      </c>
      <c r="H3503">
        <v>8.5005829618851106E-11</v>
      </c>
      <c r="I3503">
        <v>3.7666291576614401E-4</v>
      </c>
      <c r="J3503">
        <v>1.40835338480439E-10</v>
      </c>
      <c r="K3503">
        <f>SUM(A3503:J3503)</f>
        <v>5.3397954653772715E-4</v>
      </c>
      <c r="L3503" t="s">
        <v>4996</v>
      </c>
    </row>
    <row r="3504" spans="1:12" x14ac:dyDescent="0.25">
      <c r="A3504">
        <v>3.9332229891658697E-11</v>
      </c>
      <c r="B3504">
        <v>4.0467494703201397E-11</v>
      </c>
      <c r="C3504">
        <v>6.0536485387764705E-11</v>
      </c>
      <c r="D3504">
        <v>3.92430057949393E-5</v>
      </c>
      <c r="E3504">
        <v>1.2202250026698301E-5</v>
      </c>
      <c r="F3504">
        <v>1.4814496889869099E-10</v>
      </c>
      <c r="G3504">
        <v>3.0927578507388402E-4</v>
      </c>
      <c r="H3504">
        <v>4.9906348393347701E-11</v>
      </c>
      <c r="I3504">
        <v>1.02828118359188E-10</v>
      </c>
      <c r="J3504">
        <v>1.7200548550883201E-4</v>
      </c>
      <c r="K3504">
        <f>SUM(A3504:J3504)</f>
        <v>5.3272696761999918E-4</v>
      </c>
      <c r="L3504" t="s">
        <v>28</v>
      </c>
    </row>
    <row r="3505" spans="1:12" x14ac:dyDescent="0.25">
      <c r="A3505">
        <v>3.9332229891658697E-11</v>
      </c>
      <c r="B3505">
        <v>4.0467494703201397E-11</v>
      </c>
      <c r="C3505">
        <v>6.0536485387764705E-11</v>
      </c>
      <c r="D3505">
        <v>3.92430057949393E-5</v>
      </c>
      <c r="E3505">
        <v>1.2202250026698301E-5</v>
      </c>
      <c r="F3505">
        <v>1.4814496889869099E-10</v>
      </c>
      <c r="G3505">
        <v>3.0927578507388402E-4</v>
      </c>
      <c r="H3505">
        <v>4.9906348393347701E-11</v>
      </c>
      <c r="I3505">
        <v>1.02828118359188E-10</v>
      </c>
      <c r="J3505">
        <v>1.7200548550883201E-4</v>
      </c>
      <c r="K3505">
        <f>SUM(A3505:J3505)</f>
        <v>5.3272696761999918E-4</v>
      </c>
      <c r="L3505" t="s">
        <v>451</v>
      </c>
    </row>
    <row r="3506" spans="1:12" x14ac:dyDescent="0.25">
      <c r="A3506">
        <v>3.9332229891658697E-11</v>
      </c>
      <c r="B3506">
        <v>4.0467494703201397E-11</v>
      </c>
      <c r="C3506">
        <v>6.0536485387764705E-11</v>
      </c>
      <c r="D3506">
        <v>3.92430057949393E-5</v>
      </c>
      <c r="E3506">
        <v>1.2202250026698301E-5</v>
      </c>
      <c r="F3506">
        <v>1.4814496889869099E-10</v>
      </c>
      <c r="G3506">
        <v>3.0927578507388402E-4</v>
      </c>
      <c r="H3506">
        <v>4.9906348393347701E-11</v>
      </c>
      <c r="I3506">
        <v>1.02828118359188E-10</v>
      </c>
      <c r="J3506">
        <v>1.7200548550883201E-4</v>
      </c>
      <c r="K3506">
        <f>SUM(A3506:J3506)</f>
        <v>5.3272696761999918E-4</v>
      </c>
      <c r="L3506" t="s">
        <v>1841</v>
      </c>
    </row>
    <row r="3507" spans="1:12" x14ac:dyDescent="0.25">
      <c r="A3507">
        <v>3.9332229891658697E-11</v>
      </c>
      <c r="B3507">
        <v>4.0467494703201397E-11</v>
      </c>
      <c r="C3507">
        <v>6.0536485387764705E-11</v>
      </c>
      <c r="D3507">
        <v>3.92430057949393E-5</v>
      </c>
      <c r="E3507">
        <v>1.2202250026698301E-5</v>
      </c>
      <c r="F3507">
        <v>1.4814496889869099E-10</v>
      </c>
      <c r="G3507">
        <v>3.0927578507388402E-4</v>
      </c>
      <c r="H3507">
        <v>4.9906348393347701E-11</v>
      </c>
      <c r="I3507">
        <v>1.02828118359188E-10</v>
      </c>
      <c r="J3507">
        <v>1.7200548550883201E-4</v>
      </c>
      <c r="K3507">
        <f>SUM(A3507:J3507)</f>
        <v>5.3272696761999918E-4</v>
      </c>
      <c r="L3507" t="s">
        <v>2389</v>
      </c>
    </row>
    <row r="3508" spans="1:12" x14ac:dyDescent="0.25">
      <c r="A3508">
        <v>3.9332229891658697E-11</v>
      </c>
      <c r="B3508">
        <v>4.0467494703201397E-11</v>
      </c>
      <c r="C3508">
        <v>6.0536485387764705E-11</v>
      </c>
      <c r="D3508">
        <v>3.92430057949393E-5</v>
      </c>
      <c r="E3508">
        <v>1.2202250026698301E-5</v>
      </c>
      <c r="F3508">
        <v>1.4814496889869099E-10</v>
      </c>
      <c r="G3508">
        <v>3.0927578507388402E-4</v>
      </c>
      <c r="H3508">
        <v>4.9906348393347701E-11</v>
      </c>
      <c r="I3508">
        <v>1.02828118359188E-10</v>
      </c>
      <c r="J3508">
        <v>1.7200548550883201E-4</v>
      </c>
      <c r="K3508">
        <f>SUM(A3508:J3508)</f>
        <v>5.3272696761999918E-4</v>
      </c>
      <c r="L3508" t="s">
        <v>2493</v>
      </c>
    </row>
    <row r="3509" spans="1:12" x14ac:dyDescent="0.25">
      <c r="A3509">
        <v>3.9332229891658697E-11</v>
      </c>
      <c r="B3509">
        <v>4.0467494703201397E-11</v>
      </c>
      <c r="C3509">
        <v>6.0536485387764705E-11</v>
      </c>
      <c r="D3509">
        <v>3.92430057949393E-5</v>
      </c>
      <c r="E3509">
        <v>1.2202250026698301E-5</v>
      </c>
      <c r="F3509">
        <v>1.4814496889869099E-10</v>
      </c>
      <c r="G3509">
        <v>3.0927578507388402E-4</v>
      </c>
      <c r="H3509">
        <v>4.9906348393347701E-11</v>
      </c>
      <c r="I3509">
        <v>1.02828118359188E-10</v>
      </c>
      <c r="J3509">
        <v>1.7200548550883201E-4</v>
      </c>
      <c r="K3509">
        <f>SUM(A3509:J3509)</f>
        <v>5.3272696761999918E-4</v>
      </c>
      <c r="L3509" t="s">
        <v>2494</v>
      </c>
    </row>
    <row r="3510" spans="1:12" x14ac:dyDescent="0.25">
      <c r="A3510">
        <v>3.9332229891658697E-11</v>
      </c>
      <c r="B3510">
        <v>4.0467494703201397E-11</v>
      </c>
      <c r="C3510">
        <v>6.0536485387764705E-11</v>
      </c>
      <c r="D3510">
        <v>3.92430057949393E-5</v>
      </c>
      <c r="E3510">
        <v>1.2202250026698301E-5</v>
      </c>
      <c r="F3510">
        <v>1.4814496889869099E-10</v>
      </c>
      <c r="G3510">
        <v>3.0927578507388402E-4</v>
      </c>
      <c r="H3510">
        <v>4.9906348393347701E-11</v>
      </c>
      <c r="I3510">
        <v>1.02828118359188E-10</v>
      </c>
      <c r="J3510">
        <v>1.7200548550883201E-4</v>
      </c>
      <c r="K3510">
        <f>SUM(A3510:J3510)</f>
        <v>5.3272696761999918E-4</v>
      </c>
      <c r="L3510" t="s">
        <v>2669</v>
      </c>
    </row>
    <row r="3511" spans="1:12" x14ac:dyDescent="0.25">
      <c r="A3511">
        <v>3.9332229891658697E-11</v>
      </c>
      <c r="B3511">
        <v>4.0467494703201397E-11</v>
      </c>
      <c r="C3511">
        <v>6.0536485387764705E-11</v>
      </c>
      <c r="D3511">
        <v>3.92430057949393E-5</v>
      </c>
      <c r="E3511">
        <v>1.2202250026698301E-5</v>
      </c>
      <c r="F3511">
        <v>1.4814496889869099E-10</v>
      </c>
      <c r="G3511">
        <v>3.0927578507388402E-4</v>
      </c>
      <c r="H3511">
        <v>4.9906348393347701E-11</v>
      </c>
      <c r="I3511">
        <v>1.02828118359188E-10</v>
      </c>
      <c r="J3511">
        <v>1.7200548550883201E-4</v>
      </c>
      <c r="K3511">
        <f>SUM(A3511:J3511)</f>
        <v>5.3272696761999918E-4</v>
      </c>
      <c r="L3511" t="s">
        <v>2682</v>
      </c>
    </row>
    <row r="3512" spans="1:12" x14ac:dyDescent="0.25">
      <c r="A3512">
        <v>3.9332229891658697E-11</v>
      </c>
      <c r="B3512">
        <v>4.0467494703201397E-11</v>
      </c>
      <c r="C3512">
        <v>6.0536485387764705E-11</v>
      </c>
      <c r="D3512">
        <v>3.92430057949393E-5</v>
      </c>
      <c r="E3512">
        <v>1.2202250026698301E-5</v>
      </c>
      <c r="F3512">
        <v>1.4814496889869099E-10</v>
      </c>
      <c r="G3512">
        <v>3.0927578507388402E-4</v>
      </c>
      <c r="H3512">
        <v>4.9906348393347701E-11</v>
      </c>
      <c r="I3512">
        <v>1.02828118359188E-10</v>
      </c>
      <c r="J3512">
        <v>1.7200548550883201E-4</v>
      </c>
      <c r="K3512">
        <f>SUM(A3512:J3512)</f>
        <v>5.3272696761999918E-4</v>
      </c>
      <c r="L3512" t="s">
        <v>3901</v>
      </c>
    </row>
    <row r="3513" spans="1:12" x14ac:dyDescent="0.25">
      <c r="A3513">
        <v>3.9332229891658697E-11</v>
      </c>
      <c r="B3513">
        <v>4.0467494703201397E-11</v>
      </c>
      <c r="C3513">
        <v>6.0536485387764705E-11</v>
      </c>
      <c r="D3513">
        <v>3.92430057949393E-5</v>
      </c>
      <c r="E3513">
        <v>1.2202250026698301E-5</v>
      </c>
      <c r="F3513">
        <v>1.4814496889869099E-10</v>
      </c>
      <c r="G3513">
        <v>3.0927578507388402E-4</v>
      </c>
      <c r="H3513">
        <v>4.9906348393347701E-11</v>
      </c>
      <c r="I3513">
        <v>1.02828118359188E-10</v>
      </c>
      <c r="J3513">
        <v>1.7200548550883201E-4</v>
      </c>
      <c r="K3513">
        <f>SUM(A3513:J3513)</f>
        <v>5.3272696761999918E-4</v>
      </c>
      <c r="L3513" t="s">
        <v>4644</v>
      </c>
    </row>
    <row r="3514" spans="1:12" x14ac:dyDescent="0.25">
      <c r="A3514">
        <v>3.9332229891658697E-11</v>
      </c>
      <c r="B3514">
        <v>4.0467494703201397E-11</v>
      </c>
      <c r="C3514">
        <v>6.0536485387764705E-11</v>
      </c>
      <c r="D3514">
        <v>3.92430057949393E-5</v>
      </c>
      <c r="E3514">
        <v>1.2202250026698301E-5</v>
      </c>
      <c r="F3514">
        <v>1.4814496889869099E-10</v>
      </c>
      <c r="G3514">
        <v>3.0927578507388402E-4</v>
      </c>
      <c r="H3514">
        <v>4.9906348393347701E-11</v>
      </c>
      <c r="I3514">
        <v>1.02828118359188E-10</v>
      </c>
      <c r="J3514">
        <v>1.7200548550883201E-4</v>
      </c>
      <c r="K3514">
        <f>SUM(A3514:J3514)</f>
        <v>5.3272696761999918E-4</v>
      </c>
      <c r="L3514" t="s">
        <v>5283</v>
      </c>
    </row>
    <row r="3515" spans="1:12" x14ac:dyDescent="0.25">
      <c r="A3515">
        <v>1.0062254569873E-10</v>
      </c>
      <c r="B3515">
        <v>5.3883889208587901E-11</v>
      </c>
      <c r="C3515">
        <v>5.4821677912337703E-11</v>
      </c>
      <c r="D3515">
        <v>4.7311660713487199E-4</v>
      </c>
      <c r="E3515">
        <v>1.8981825560517399E-5</v>
      </c>
      <c r="F3515">
        <v>2.9865520117041001E-10</v>
      </c>
      <c r="G3515">
        <v>8.0100505727629801E-11</v>
      </c>
      <c r="H3515">
        <v>6.5568201437057203E-6</v>
      </c>
      <c r="I3515">
        <v>2.31370615194196E-10</v>
      </c>
      <c r="J3515">
        <v>3.3636270657160402E-5</v>
      </c>
      <c r="K3515">
        <f>SUM(A3515:J3515)</f>
        <v>5.3229234295069038E-4</v>
      </c>
      <c r="L3515" t="s">
        <v>861</v>
      </c>
    </row>
    <row r="3516" spans="1:12" x14ac:dyDescent="0.25">
      <c r="A3516">
        <v>1.0062254569873E-10</v>
      </c>
      <c r="B3516">
        <v>5.3883889208587901E-11</v>
      </c>
      <c r="C3516">
        <v>5.4821677912337703E-11</v>
      </c>
      <c r="D3516">
        <v>4.7311660713487199E-4</v>
      </c>
      <c r="E3516">
        <v>1.8981825560517399E-5</v>
      </c>
      <c r="F3516">
        <v>2.9865520117041001E-10</v>
      </c>
      <c r="G3516">
        <v>8.0100505727629801E-11</v>
      </c>
      <c r="H3516">
        <v>6.5568201437057203E-6</v>
      </c>
      <c r="I3516">
        <v>2.31370615194196E-10</v>
      </c>
      <c r="J3516">
        <v>3.3636270657160402E-5</v>
      </c>
      <c r="K3516">
        <f>SUM(A3516:J3516)</f>
        <v>5.3229234295069038E-4</v>
      </c>
      <c r="L3516" t="s">
        <v>1781</v>
      </c>
    </row>
    <row r="3517" spans="1:12" x14ac:dyDescent="0.25">
      <c r="A3517">
        <v>1.0062254569873E-10</v>
      </c>
      <c r="B3517">
        <v>5.3883889208587901E-11</v>
      </c>
      <c r="C3517">
        <v>5.4821677912337703E-11</v>
      </c>
      <c r="D3517">
        <v>4.7311660713487199E-4</v>
      </c>
      <c r="E3517">
        <v>1.8981825560517399E-5</v>
      </c>
      <c r="F3517">
        <v>2.9865520117041001E-10</v>
      </c>
      <c r="G3517">
        <v>8.0100505727629801E-11</v>
      </c>
      <c r="H3517">
        <v>6.5568201437057203E-6</v>
      </c>
      <c r="I3517">
        <v>2.31370615194196E-10</v>
      </c>
      <c r="J3517">
        <v>3.3636270657160402E-5</v>
      </c>
      <c r="K3517">
        <f>SUM(A3517:J3517)</f>
        <v>5.3229234295069038E-4</v>
      </c>
      <c r="L3517" t="s">
        <v>1846</v>
      </c>
    </row>
    <row r="3518" spans="1:12" x14ac:dyDescent="0.25">
      <c r="A3518">
        <v>1.0062254569873E-10</v>
      </c>
      <c r="B3518">
        <v>5.3883889208587901E-11</v>
      </c>
      <c r="C3518">
        <v>5.4821677912337703E-11</v>
      </c>
      <c r="D3518">
        <v>4.7311660713487199E-4</v>
      </c>
      <c r="E3518">
        <v>1.8981825560517399E-5</v>
      </c>
      <c r="F3518">
        <v>2.9865520117041001E-10</v>
      </c>
      <c r="G3518">
        <v>8.0100505727629801E-11</v>
      </c>
      <c r="H3518">
        <v>6.5568201437057203E-6</v>
      </c>
      <c r="I3518">
        <v>2.31370615194196E-10</v>
      </c>
      <c r="J3518">
        <v>3.3636270657160402E-5</v>
      </c>
      <c r="K3518">
        <f>SUM(A3518:J3518)</f>
        <v>5.3229234295069038E-4</v>
      </c>
      <c r="L3518" t="s">
        <v>3035</v>
      </c>
    </row>
    <row r="3519" spans="1:12" x14ac:dyDescent="0.25">
      <c r="A3519">
        <v>1.0062254569873E-10</v>
      </c>
      <c r="B3519">
        <v>5.3883889208587901E-11</v>
      </c>
      <c r="C3519">
        <v>5.4821677912337703E-11</v>
      </c>
      <c r="D3519">
        <v>4.7311660713487199E-4</v>
      </c>
      <c r="E3519">
        <v>1.8981825560517399E-5</v>
      </c>
      <c r="F3519">
        <v>2.9865520117041001E-10</v>
      </c>
      <c r="G3519">
        <v>8.0100505727629801E-11</v>
      </c>
      <c r="H3519">
        <v>6.5568201437057203E-6</v>
      </c>
      <c r="I3519">
        <v>2.31370615194196E-10</v>
      </c>
      <c r="J3519">
        <v>3.3636270657160402E-5</v>
      </c>
      <c r="K3519">
        <f>SUM(A3519:J3519)</f>
        <v>5.3229234295069038E-4</v>
      </c>
      <c r="L3519" t="s">
        <v>3133</v>
      </c>
    </row>
    <row r="3520" spans="1:12" x14ac:dyDescent="0.25">
      <c r="A3520">
        <v>1.0062254569873E-10</v>
      </c>
      <c r="B3520">
        <v>5.3883889208587901E-11</v>
      </c>
      <c r="C3520">
        <v>5.4821677912337703E-11</v>
      </c>
      <c r="D3520">
        <v>4.7311660713487199E-4</v>
      </c>
      <c r="E3520">
        <v>1.8981825560517399E-5</v>
      </c>
      <c r="F3520">
        <v>2.9865520117041001E-10</v>
      </c>
      <c r="G3520">
        <v>8.0100505727629801E-11</v>
      </c>
      <c r="H3520">
        <v>6.5568201437057203E-6</v>
      </c>
      <c r="I3520">
        <v>2.31370615194196E-10</v>
      </c>
      <c r="J3520">
        <v>3.3636270657160402E-5</v>
      </c>
      <c r="K3520">
        <f>SUM(A3520:J3520)</f>
        <v>5.3229234295069038E-4</v>
      </c>
      <c r="L3520" t="s">
        <v>3192</v>
      </c>
    </row>
    <row r="3521" spans="1:12" x14ac:dyDescent="0.25">
      <c r="A3521">
        <v>1.0062254569873E-10</v>
      </c>
      <c r="B3521">
        <v>5.3883889208587901E-11</v>
      </c>
      <c r="C3521">
        <v>5.4821677912337703E-11</v>
      </c>
      <c r="D3521">
        <v>4.7311660713487199E-4</v>
      </c>
      <c r="E3521">
        <v>1.8981825560517399E-5</v>
      </c>
      <c r="F3521">
        <v>2.9865520117041001E-10</v>
      </c>
      <c r="G3521">
        <v>8.0100505727629801E-11</v>
      </c>
      <c r="H3521">
        <v>6.5568201437057203E-6</v>
      </c>
      <c r="I3521">
        <v>2.31370615194196E-10</v>
      </c>
      <c r="J3521">
        <v>3.3636270657160402E-5</v>
      </c>
      <c r="K3521">
        <f>SUM(A3521:J3521)</f>
        <v>5.3229234295069038E-4</v>
      </c>
      <c r="L3521" t="s">
        <v>3735</v>
      </c>
    </row>
    <row r="3522" spans="1:12" x14ac:dyDescent="0.25">
      <c r="A3522">
        <v>1.0062254569873E-10</v>
      </c>
      <c r="B3522">
        <v>5.3883889208587901E-11</v>
      </c>
      <c r="C3522">
        <v>5.4821677912337703E-11</v>
      </c>
      <c r="D3522">
        <v>4.7311660713487199E-4</v>
      </c>
      <c r="E3522">
        <v>1.8981825560517399E-5</v>
      </c>
      <c r="F3522">
        <v>2.9865520117041001E-10</v>
      </c>
      <c r="G3522">
        <v>8.0100505727629801E-11</v>
      </c>
      <c r="H3522">
        <v>6.5568201437057203E-6</v>
      </c>
      <c r="I3522">
        <v>2.31370615194196E-10</v>
      </c>
      <c r="J3522">
        <v>3.3636270657160402E-5</v>
      </c>
      <c r="K3522">
        <f>SUM(A3522:J3522)</f>
        <v>5.3229234295069038E-4</v>
      </c>
      <c r="L3522" t="s">
        <v>5289</v>
      </c>
    </row>
    <row r="3523" spans="1:12" x14ac:dyDescent="0.25">
      <c r="A3523">
        <v>3.7492438315092098E-11</v>
      </c>
      <c r="B3523">
        <v>4.8023794849610803E-11</v>
      </c>
      <c r="C3523">
        <v>6.6097044847767196E-11</v>
      </c>
      <c r="D3523">
        <v>1.02645718713387E-10</v>
      </c>
      <c r="E3523">
        <v>5.3659491827860803E-11</v>
      </c>
      <c r="F3523">
        <v>1.6505527602714099E-10</v>
      </c>
      <c r="G3523">
        <v>3.5035568699487103E-11</v>
      </c>
      <c r="H3523">
        <v>5.291904480951E-4</v>
      </c>
      <c r="I3523">
        <v>1.04469539390288E-10</v>
      </c>
      <c r="J3523">
        <v>2.73250292570302E-6</v>
      </c>
      <c r="K3523">
        <f>SUM(A3523:J3523)</f>
        <v>5.3192356349967564E-4</v>
      </c>
      <c r="L3523" t="s">
        <v>304</v>
      </c>
    </row>
    <row r="3524" spans="1:12" x14ac:dyDescent="0.25">
      <c r="A3524">
        <v>3.7492438315092098E-11</v>
      </c>
      <c r="B3524">
        <v>4.8023794849610803E-11</v>
      </c>
      <c r="C3524">
        <v>6.6097044847767196E-11</v>
      </c>
      <c r="D3524">
        <v>1.02645718713387E-10</v>
      </c>
      <c r="E3524">
        <v>5.3659491827860803E-11</v>
      </c>
      <c r="F3524">
        <v>1.6505527602714099E-10</v>
      </c>
      <c r="G3524">
        <v>3.5035568699487103E-11</v>
      </c>
      <c r="H3524">
        <v>5.291904480951E-4</v>
      </c>
      <c r="I3524">
        <v>1.04469539390288E-10</v>
      </c>
      <c r="J3524">
        <v>2.73250292570302E-6</v>
      </c>
      <c r="K3524">
        <f>SUM(A3524:J3524)</f>
        <v>5.3192356349967564E-4</v>
      </c>
      <c r="L3524" t="s">
        <v>1108</v>
      </c>
    </row>
    <row r="3525" spans="1:12" x14ac:dyDescent="0.25">
      <c r="A3525">
        <v>3.7492438315092098E-11</v>
      </c>
      <c r="B3525">
        <v>4.8023794849610803E-11</v>
      </c>
      <c r="C3525">
        <v>6.6097044847767196E-11</v>
      </c>
      <c r="D3525">
        <v>1.02645718713387E-10</v>
      </c>
      <c r="E3525">
        <v>5.3659491827860803E-11</v>
      </c>
      <c r="F3525">
        <v>1.6505527602714099E-10</v>
      </c>
      <c r="G3525">
        <v>3.5035568699487103E-11</v>
      </c>
      <c r="H3525">
        <v>5.291904480951E-4</v>
      </c>
      <c r="I3525">
        <v>1.04469539390288E-10</v>
      </c>
      <c r="J3525">
        <v>2.73250292570302E-6</v>
      </c>
      <c r="K3525">
        <f>SUM(A3525:J3525)</f>
        <v>5.3192356349967564E-4</v>
      </c>
      <c r="L3525" t="s">
        <v>3223</v>
      </c>
    </row>
    <row r="3526" spans="1:12" x14ac:dyDescent="0.25">
      <c r="A3526">
        <v>3.7492438315092098E-11</v>
      </c>
      <c r="B3526">
        <v>4.8023794849610803E-11</v>
      </c>
      <c r="C3526">
        <v>6.6097044847767196E-11</v>
      </c>
      <c r="D3526">
        <v>1.02645718713387E-10</v>
      </c>
      <c r="E3526">
        <v>5.3659491827860803E-11</v>
      </c>
      <c r="F3526">
        <v>1.6505527602714099E-10</v>
      </c>
      <c r="G3526">
        <v>3.5035568699487103E-11</v>
      </c>
      <c r="H3526">
        <v>5.291904480951E-4</v>
      </c>
      <c r="I3526">
        <v>1.04469539390288E-10</v>
      </c>
      <c r="J3526">
        <v>2.73250292570302E-6</v>
      </c>
      <c r="K3526">
        <f>SUM(A3526:J3526)</f>
        <v>5.3192356349967564E-4</v>
      </c>
      <c r="L3526" t="s">
        <v>3688</v>
      </c>
    </row>
    <row r="3527" spans="1:12" x14ac:dyDescent="0.25">
      <c r="A3527">
        <v>3.7492438315092098E-11</v>
      </c>
      <c r="B3527">
        <v>4.8023794849610803E-11</v>
      </c>
      <c r="C3527">
        <v>6.6097044847767196E-11</v>
      </c>
      <c r="D3527">
        <v>1.02645718713387E-10</v>
      </c>
      <c r="E3527">
        <v>5.3659491827860803E-11</v>
      </c>
      <c r="F3527">
        <v>1.6505527602714099E-10</v>
      </c>
      <c r="G3527">
        <v>3.5035568699487103E-11</v>
      </c>
      <c r="H3527">
        <v>5.291904480951E-4</v>
      </c>
      <c r="I3527">
        <v>1.04469539390288E-10</v>
      </c>
      <c r="J3527">
        <v>2.73250292570302E-6</v>
      </c>
      <c r="K3527">
        <f>SUM(A3527:J3527)</f>
        <v>5.3192356349967564E-4</v>
      </c>
      <c r="L3527" t="s">
        <v>3855</v>
      </c>
    </row>
    <row r="3528" spans="1:12" x14ac:dyDescent="0.25">
      <c r="A3528">
        <v>3.7492438315092098E-11</v>
      </c>
      <c r="B3528">
        <v>4.8023794849610803E-11</v>
      </c>
      <c r="C3528">
        <v>6.6097044847767196E-11</v>
      </c>
      <c r="D3528">
        <v>1.02645718713387E-10</v>
      </c>
      <c r="E3528">
        <v>5.3659491827860803E-11</v>
      </c>
      <c r="F3528">
        <v>1.6505527602714099E-10</v>
      </c>
      <c r="G3528">
        <v>3.5035568699487103E-11</v>
      </c>
      <c r="H3528">
        <v>5.291904480951E-4</v>
      </c>
      <c r="I3528">
        <v>1.04469539390288E-10</v>
      </c>
      <c r="J3528">
        <v>2.73250292570302E-6</v>
      </c>
      <c r="K3528">
        <f>SUM(A3528:J3528)</f>
        <v>5.3192356349967564E-4</v>
      </c>
      <c r="L3528" t="s">
        <v>4561</v>
      </c>
    </row>
    <row r="3529" spans="1:12" x14ac:dyDescent="0.25">
      <c r="A3529">
        <v>1.17238262959032E-4</v>
      </c>
      <c r="B3529">
        <v>3.9765023396595E-11</v>
      </c>
      <c r="C3529">
        <v>1.3606431793453501E-4</v>
      </c>
      <c r="D3529">
        <v>7.6171093105686396E-11</v>
      </c>
      <c r="E3529">
        <v>1.06601429025673E-10</v>
      </c>
      <c r="F3529">
        <v>1.02544493701149E-10</v>
      </c>
      <c r="G3529">
        <v>2.77039743311753E-4</v>
      </c>
      <c r="H3529">
        <v>4.0555223018027402E-11</v>
      </c>
      <c r="I3529">
        <v>8.1925393839698005E-11</v>
      </c>
      <c r="J3529">
        <v>6.5955510600368305E-8</v>
      </c>
      <c r="K3529">
        <f>SUM(A3529:J3529)</f>
        <v>5.3040872727857645E-4</v>
      </c>
      <c r="L3529" t="s">
        <v>4758</v>
      </c>
    </row>
    <row r="3530" spans="1:12" x14ac:dyDescent="0.25">
      <c r="A3530">
        <v>4.9938796804529904E-6</v>
      </c>
      <c r="B3530">
        <v>1.5517420287773599E-4</v>
      </c>
      <c r="C3530">
        <v>5.9649179105778894E-11</v>
      </c>
      <c r="D3530">
        <v>3.4073615754052101E-5</v>
      </c>
      <c r="E3530">
        <v>1.32733154369705E-10</v>
      </c>
      <c r="F3530">
        <v>1.55827420419166E-10</v>
      </c>
      <c r="G3530">
        <v>6.8008601401746499E-6</v>
      </c>
      <c r="H3530">
        <v>3.6635779729671E-6</v>
      </c>
      <c r="I3530">
        <v>1.4584039549664499E-10</v>
      </c>
      <c r="J3530">
        <v>3.2478466284209301E-4</v>
      </c>
      <c r="K3530">
        <f>SUM(A3530:J3530)</f>
        <v>5.2949129331762517E-4</v>
      </c>
      <c r="L3530" t="s">
        <v>3303</v>
      </c>
    </row>
    <row r="3531" spans="1:12" x14ac:dyDescent="0.25">
      <c r="A3531">
        <v>1.16929333821681E-4</v>
      </c>
      <c r="B3531">
        <v>6.1730458697376506E-11</v>
      </c>
      <c r="C3531">
        <v>7.83254134998381E-11</v>
      </c>
      <c r="D3531">
        <v>2.1365670189191999E-4</v>
      </c>
      <c r="E3531">
        <v>1.9772521973539001E-4</v>
      </c>
      <c r="F3531">
        <v>1.42110836869436E-10</v>
      </c>
      <c r="G3531">
        <v>6.2533374569061202E-11</v>
      </c>
      <c r="H3531">
        <v>5.9712535696597399E-11</v>
      </c>
      <c r="I3531">
        <v>2.1921832418657401E-10</v>
      </c>
      <c r="J3531">
        <v>1.09183854345678E-10</v>
      </c>
      <c r="K3531">
        <f>SUM(A3531:J3531)</f>
        <v>5.2831198826378879E-4</v>
      </c>
      <c r="L3531" t="s">
        <v>351</v>
      </c>
    </row>
    <row r="3532" spans="1:12" x14ac:dyDescent="0.25">
      <c r="A3532">
        <v>1.16929333821681E-4</v>
      </c>
      <c r="B3532">
        <v>6.1730458697376506E-11</v>
      </c>
      <c r="C3532">
        <v>7.83254134998381E-11</v>
      </c>
      <c r="D3532">
        <v>2.1365670189191999E-4</v>
      </c>
      <c r="E3532">
        <v>1.9772521973539001E-4</v>
      </c>
      <c r="F3532">
        <v>1.42110836869436E-10</v>
      </c>
      <c r="G3532">
        <v>6.2533374569061202E-11</v>
      </c>
      <c r="H3532">
        <v>5.9712535696597399E-11</v>
      </c>
      <c r="I3532">
        <v>2.1921832418657401E-10</v>
      </c>
      <c r="J3532">
        <v>1.09183854345678E-10</v>
      </c>
      <c r="K3532">
        <f>SUM(A3532:J3532)</f>
        <v>5.2831198826378879E-4</v>
      </c>
      <c r="L3532" t="s">
        <v>1075</v>
      </c>
    </row>
    <row r="3533" spans="1:12" x14ac:dyDescent="0.25">
      <c r="A3533">
        <v>1.16929333821681E-4</v>
      </c>
      <c r="B3533">
        <v>6.1730458697376506E-11</v>
      </c>
      <c r="C3533">
        <v>7.83254134998381E-11</v>
      </c>
      <c r="D3533">
        <v>2.1365670189191999E-4</v>
      </c>
      <c r="E3533">
        <v>1.9772521973539001E-4</v>
      </c>
      <c r="F3533">
        <v>1.42110836869436E-10</v>
      </c>
      <c r="G3533">
        <v>6.2533374569061202E-11</v>
      </c>
      <c r="H3533">
        <v>5.9712535696597399E-11</v>
      </c>
      <c r="I3533">
        <v>2.1921832418657401E-10</v>
      </c>
      <c r="J3533">
        <v>1.09183854345678E-10</v>
      </c>
      <c r="K3533">
        <f>SUM(A3533:J3533)</f>
        <v>5.2831198826378879E-4</v>
      </c>
      <c r="L3533" t="s">
        <v>1467</v>
      </c>
    </row>
    <row r="3534" spans="1:12" x14ac:dyDescent="0.25">
      <c r="A3534">
        <v>1.16929333821681E-4</v>
      </c>
      <c r="B3534">
        <v>6.1730458697376506E-11</v>
      </c>
      <c r="C3534">
        <v>7.83254134998381E-11</v>
      </c>
      <c r="D3534">
        <v>2.1365670189191999E-4</v>
      </c>
      <c r="E3534">
        <v>1.9772521973539001E-4</v>
      </c>
      <c r="F3534">
        <v>1.42110836869436E-10</v>
      </c>
      <c r="G3534">
        <v>6.2533374569061202E-11</v>
      </c>
      <c r="H3534">
        <v>5.9712535696597399E-11</v>
      </c>
      <c r="I3534">
        <v>2.1921832418657401E-10</v>
      </c>
      <c r="J3534">
        <v>1.09183854345678E-10</v>
      </c>
      <c r="K3534">
        <f>SUM(A3534:J3534)</f>
        <v>5.2831198826378879E-4</v>
      </c>
      <c r="L3534" t="s">
        <v>2058</v>
      </c>
    </row>
    <row r="3535" spans="1:12" x14ac:dyDescent="0.25">
      <c r="A3535">
        <v>1.16929333821681E-4</v>
      </c>
      <c r="B3535">
        <v>6.1730458697376506E-11</v>
      </c>
      <c r="C3535">
        <v>7.83254134998381E-11</v>
      </c>
      <c r="D3535">
        <v>2.1365670189191999E-4</v>
      </c>
      <c r="E3535">
        <v>1.9772521973539001E-4</v>
      </c>
      <c r="F3535">
        <v>1.42110836869436E-10</v>
      </c>
      <c r="G3535">
        <v>6.2533374569061202E-11</v>
      </c>
      <c r="H3535">
        <v>5.9712535696597399E-11</v>
      </c>
      <c r="I3535">
        <v>2.1921832418657401E-10</v>
      </c>
      <c r="J3535">
        <v>1.09183854345678E-10</v>
      </c>
      <c r="K3535">
        <f>SUM(A3535:J3535)</f>
        <v>5.2831198826378879E-4</v>
      </c>
      <c r="L3535" t="s">
        <v>2079</v>
      </c>
    </row>
    <row r="3536" spans="1:12" x14ac:dyDescent="0.25">
      <c r="A3536">
        <v>1.16929333821681E-4</v>
      </c>
      <c r="B3536">
        <v>6.1730458697376506E-11</v>
      </c>
      <c r="C3536">
        <v>7.83254134998381E-11</v>
      </c>
      <c r="D3536">
        <v>2.1365670189191999E-4</v>
      </c>
      <c r="E3536">
        <v>1.9772521973539001E-4</v>
      </c>
      <c r="F3536">
        <v>1.42110836869436E-10</v>
      </c>
      <c r="G3536">
        <v>6.2533374569061202E-11</v>
      </c>
      <c r="H3536">
        <v>5.9712535696597399E-11</v>
      </c>
      <c r="I3536">
        <v>2.1921832418657401E-10</v>
      </c>
      <c r="J3536">
        <v>1.09183854345678E-10</v>
      </c>
      <c r="K3536">
        <f>SUM(A3536:J3536)</f>
        <v>5.2831198826378879E-4</v>
      </c>
      <c r="L3536" t="s">
        <v>3049</v>
      </c>
    </row>
    <row r="3537" spans="1:12" x14ac:dyDescent="0.25">
      <c r="A3537">
        <v>1.16929333821681E-4</v>
      </c>
      <c r="B3537">
        <v>6.1730458697376506E-11</v>
      </c>
      <c r="C3537">
        <v>7.83254134998381E-11</v>
      </c>
      <c r="D3537">
        <v>2.1365670189191999E-4</v>
      </c>
      <c r="E3537">
        <v>1.9772521973539001E-4</v>
      </c>
      <c r="F3537">
        <v>1.42110836869436E-10</v>
      </c>
      <c r="G3537">
        <v>6.2533374569061202E-11</v>
      </c>
      <c r="H3537">
        <v>5.9712535696597399E-11</v>
      </c>
      <c r="I3537">
        <v>2.1921832418657401E-10</v>
      </c>
      <c r="J3537">
        <v>1.09183854345678E-10</v>
      </c>
      <c r="K3537">
        <f>SUM(A3537:J3537)</f>
        <v>5.2831198826378879E-4</v>
      </c>
      <c r="L3537" t="s">
        <v>3914</v>
      </c>
    </row>
    <row r="3538" spans="1:12" x14ac:dyDescent="0.25">
      <c r="A3538">
        <v>1.16929333821681E-4</v>
      </c>
      <c r="B3538">
        <v>6.1730458697376506E-11</v>
      </c>
      <c r="C3538">
        <v>7.83254134998381E-11</v>
      </c>
      <c r="D3538">
        <v>2.1365670189191999E-4</v>
      </c>
      <c r="E3538">
        <v>1.9772521973539001E-4</v>
      </c>
      <c r="F3538">
        <v>1.42110836869436E-10</v>
      </c>
      <c r="G3538">
        <v>6.2533374569061202E-11</v>
      </c>
      <c r="H3538">
        <v>5.9712535696597399E-11</v>
      </c>
      <c r="I3538">
        <v>2.1921832418657401E-10</v>
      </c>
      <c r="J3538">
        <v>1.09183854345678E-10</v>
      </c>
      <c r="K3538">
        <f>SUM(A3538:J3538)</f>
        <v>5.2831198826378879E-4</v>
      </c>
      <c r="L3538" t="s">
        <v>4256</v>
      </c>
    </row>
    <row r="3539" spans="1:12" x14ac:dyDescent="0.25">
      <c r="A3539">
        <v>1.16929333821681E-4</v>
      </c>
      <c r="B3539">
        <v>6.1730458697376506E-11</v>
      </c>
      <c r="C3539">
        <v>7.83254134998381E-11</v>
      </c>
      <c r="D3539">
        <v>2.1365670189191999E-4</v>
      </c>
      <c r="E3539">
        <v>1.9772521973539001E-4</v>
      </c>
      <c r="F3539">
        <v>1.42110836869436E-10</v>
      </c>
      <c r="G3539">
        <v>6.2533374569061202E-11</v>
      </c>
      <c r="H3539">
        <v>5.9712535696597399E-11</v>
      </c>
      <c r="I3539">
        <v>2.1921832418657401E-10</v>
      </c>
      <c r="J3539">
        <v>1.09183854345678E-10</v>
      </c>
      <c r="K3539">
        <f>SUM(A3539:J3539)</f>
        <v>5.2831198826378879E-4</v>
      </c>
      <c r="L3539" t="s">
        <v>4668</v>
      </c>
    </row>
    <row r="3540" spans="1:12" x14ac:dyDescent="0.25">
      <c r="A3540">
        <v>1.16929333821681E-4</v>
      </c>
      <c r="B3540">
        <v>6.1730458697376506E-11</v>
      </c>
      <c r="C3540">
        <v>7.83254134998381E-11</v>
      </c>
      <c r="D3540">
        <v>2.1365670189191999E-4</v>
      </c>
      <c r="E3540">
        <v>1.9772521973539001E-4</v>
      </c>
      <c r="F3540">
        <v>1.42110836869436E-10</v>
      </c>
      <c r="G3540">
        <v>6.2533374569061202E-11</v>
      </c>
      <c r="H3540">
        <v>5.9712535696597399E-11</v>
      </c>
      <c r="I3540">
        <v>2.1921832418657401E-10</v>
      </c>
      <c r="J3540">
        <v>1.09183854345678E-10</v>
      </c>
      <c r="K3540">
        <f>SUM(A3540:J3540)</f>
        <v>5.2831198826378879E-4</v>
      </c>
      <c r="L3540" t="s">
        <v>4773</v>
      </c>
    </row>
    <row r="3541" spans="1:12" x14ac:dyDescent="0.25">
      <c r="A3541">
        <v>1.16929333821681E-4</v>
      </c>
      <c r="B3541">
        <v>6.1730458697376506E-11</v>
      </c>
      <c r="C3541">
        <v>7.83254134998381E-11</v>
      </c>
      <c r="D3541">
        <v>2.1365670189191999E-4</v>
      </c>
      <c r="E3541">
        <v>1.9772521973539001E-4</v>
      </c>
      <c r="F3541">
        <v>1.42110836869436E-10</v>
      </c>
      <c r="G3541">
        <v>6.2533374569061202E-11</v>
      </c>
      <c r="H3541">
        <v>5.9712535696597399E-11</v>
      </c>
      <c r="I3541">
        <v>2.1921832418657401E-10</v>
      </c>
      <c r="J3541">
        <v>1.09183854345678E-10</v>
      </c>
      <c r="K3541">
        <f>SUM(A3541:J3541)</f>
        <v>5.2831198826378879E-4</v>
      </c>
      <c r="L3541" t="s">
        <v>5022</v>
      </c>
    </row>
    <row r="3542" spans="1:12" x14ac:dyDescent="0.25">
      <c r="A3542">
        <v>5.1068474735311202E-11</v>
      </c>
      <c r="B3542">
        <v>5.2543770542603203E-11</v>
      </c>
      <c r="C3542">
        <v>6.4745216350855404E-11</v>
      </c>
      <c r="D3542">
        <v>1.1968093410131601E-10</v>
      </c>
      <c r="E3542">
        <v>9.2705844184268596E-11</v>
      </c>
      <c r="F3542">
        <v>1.7628853064454E-10</v>
      </c>
      <c r="G3542">
        <v>4.0748633080621902E-10</v>
      </c>
      <c r="H3542">
        <v>1.8135334179788401E-4</v>
      </c>
      <c r="I3542">
        <v>1.7026547439604E-10</v>
      </c>
      <c r="J3542">
        <v>3.4654883942133899E-4</v>
      </c>
      <c r="K3542">
        <f>SUM(A3542:J3542)</f>
        <v>5.2790331600379879E-4</v>
      </c>
      <c r="L3542" t="s">
        <v>107</v>
      </c>
    </row>
    <row r="3543" spans="1:12" x14ac:dyDescent="0.25">
      <c r="A3543">
        <v>5.1068474735311202E-11</v>
      </c>
      <c r="B3543">
        <v>5.2543770542603203E-11</v>
      </c>
      <c r="C3543">
        <v>6.4745216350855404E-11</v>
      </c>
      <c r="D3543">
        <v>1.1968093410131601E-10</v>
      </c>
      <c r="E3543">
        <v>9.2705844184268596E-11</v>
      </c>
      <c r="F3543">
        <v>1.7628853064454E-10</v>
      </c>
      <c r="G3543">
        <v>4.0748633080621902E-10</v>
      </c>
      <c r="H3543">
        <v>1.8135334179788401E-4</v>
      </c>
      <c r="I3543">
        <v>1.7026547439604E-10</v>
      </c>
      <c r="J3543">
        <v>3.4654883942133899E-4</v>
      </c>
      <c r="K3543">
        <f>SUM(A3543:J3543)</f>
        <v>5.2790331600379879E-4</v>
      </c>
      <c r="L3543" t="s">
        <v>355</v>
      </c>
    </row>
    <row r="3544" spans="1:12" x14ac:dyDescent="0.25">
      <c r="A3544">
        <v>5.1068474735311202E-11</v>
      </c>
      <c r="B3544">
        <v>5.2543770542603203E-11</v>
      </c>
      <c r="C3544">
        <v>6.4745216350855404E-11</v>
      </c>
      <c r="D3544">
        <v>1.1968093410131601E-10</v>
      </c>
      <c r="E3544">
        <v>9.2705844184268596E-11</v>
      </c>
      <c r="F3544">
        <v>1.7628853064454E-10</v>
      </c>
      <c r="G3544">
        <v>4.0748633080621902E-10</v>
      </c>
      <c r="H3544">
        <v>1.8135334179788401E-4</v>
      </c>
      <c r="I3544">
        <v>1.7026547439604E-10</v>
      </c>
      <c r="J3544">
        <v>3.4654883942133899E-4</v>
      </c>
      <c r="K3544">
        <f>SUM(A3544:J3544)</f>
        <v>5.2790331600379879E-4</v>
      </c>
      <c r="L3544" t="s">
        <v>1668</v>
      </c>
    </row>
    <row r="3545" spans="1:12" x14ac:dyDescent="0.25">
      <c r="A3545">
        <v>5.1068474735311202E-11</v>
      </c>
      <c r="B3545">
        <v>5.2543770542603203E-11</v>
      </c>
      <c r="C3545">
        <v>6.4745216350855404E-11</v>
      </c>
      <c r="D3545">
        <v>1.1968093410131601E-10</v>
      </c>
      <c r="E3545">
        <v>9.2705844184268596E-11</v>
      </c>
      <c r="F3545">
        <v>1.7628853064454E-10</v>
      </c>
      <c r="G3545">
        <v>4.0748633080621902E-10</v>
      </c>
      <c r="H3545">
        <v>1.8135334179788401E-4</v>
      </c>
      <c r="I3545">
        <v>1.7026547439604E-10</v>
      </c>
      <c r="J3545">
        <v>3.4654883942133899E-4</v>
      </c>
      <c r="K3545">
        <f>SUM(A3545:J3545)</f>
        <v>5.2790331600379879E-4</v>
      </c>
      <c r="L3545" t="s">
        <v>2621</v>
      </c>
    </row>
    <row r="3546" spans="1:12" x14ac:dyDescent="0.25">
      <c r="A3546">
        <v>5.1068474735311202E-11</v>
      </c>
      <c r="B3546">
        <v>5.2543770542603203E-11</v>
      </c>
      <c r="C3546">
        <v>6.4745216350855404E-11</v>
      </c>
      <c r="D3546">
        <v>1.1968093410131601E-10</v>
      </c>
      <c r="E3546">
        <v>9.2705844184268596E-11</v>
      </c>
      <c r="F3546">
        <v>1.7628853064454E-10</v>
      </c>
      <c r="G3546">
        <v>4.0748633080621902E-10</v>
      </c>
      <c r="H3546">
        <v>1.8135334179788401E-4</v>
      </c>
      <c r="I3546">
        <v>1.7026547439604E-10</v>
      </c>
      <c r="J3546">
        <v>3.4654883942133899E-4</v>
      </c>
      <c r="K3546">
        <f>SUM(A3546:J3546)</f>
        <v>5.2790331600379879E-4</v>
      </c>
      <c r="L3546" t="s">
        <v>2724</v>
      </c>
    </row>
    <row r="3547" spans="1:12" x14ac:dyDescent="0.25">
      <c r="A3547">
        <v>5.1068474735311202E-11</v>
      </c>
      <c r="B3547">
        <v>5.2543770542603203E-11</v>
      </c>
      <c r="C3547">
        <v>6.4745216350855404E-11</v>
      </c>
      <c r="D3547">
        <v>1.1968093410131601E-10</v>
      </c>
      <c r="E3547">
        <v>9.2705844184268596E-11</v>
      </c>
      <c r="F3547">
        <v>1.7628853064454E-10</v>
      </c>
      <c r="G3547">
        <v>4.0748633080621902E-10</v>
      </c>
      <c r="H3547">
        <v>1.8135334179788401E-4</v>
      </c>
      <c r="I3547">
        <v>1.7026547439604E-10</v>
      </c>
      <c r="J3547">
        <v>3.4654883942133899E-4</v>
      </c>
      <c r="K3547">
        <f>SUM(A3547:J3547)</f>
        <v>5.2790331600379879E-4</v>
      </c>
      <c r="L3547" t="s">
        <v>2857</v>
      </c>
    </row>
    <row r="3548" spans="1:12" x14ac:dyDescent="0.25">
      <c r="A3548">
        <v>5.1068474735311202E-11</v>
      </c>
      <c r="B3548">
        <v>5.2543770542603203E-11</v>
      </c>
      <c r="C3548">
        <v>6.4745216350855404E-11</v>
      </c>
      <c r="D3548">
        <v>1.1968093410131601E-10</v>
      </c>
      <c r="E3548">
        <v>9.2705844184268596E-11</v>
      </c>
      <c r="F3548">
        <v>1.7628853064454E-10</v>
      </c>
      <c r="G3548">
        <v>4.0748633080621902E-10</v>
      </c>
      <c r="H3548">
        <v>1.8135334179788401E-4</v>
      </c>
      <c r="I3548">
        <v>1.7026547439604E-10</v>
      </c>
      <c r="J3548">
        <v>3.4654883942133899E-4</v>
      </c>
      <c r="K3548">
        <f>SUM(A3548:J3548)</f>
        <v>5.2790331600379879E-4</v>
      </c>
      <c r="L3548" t="s">
        <v>3146</v>
      </c>
    </row>
    <row r="3549" spans="1:12" x14ac:dyDescent="0.25">
      <c r="A3549">
        <v>5.1068474735311202E-11</v>
      </c>
      <c r="B3549">
        <v>5.2543770542603203E-11</v>
      </c>
      <c r="C3549">
        <v>6.4745216350855404E-11</v>
      </c>
      <c r="D3549">
        <v>1.1968093410131601E-10</v>
      </c>
      <c r="E3549">
        <v>9.2705844184268596E-11</v>
      </c>
      <c r="F3549">
        <v>1.7628853064454E-10</v>
      </c>
      <c r="G3549">
        <v>4.0748633080621902E-10</v>
      </c>
      <c r="H3549">
        <v>1.8135334179788401E-4</v>
      </c>
      <c r="I3549">
        <v>1.7026547439604E-10</v>
      </c>
      <c r="J3549">
        <v>3.4654883942133899E-4</v>
      </c>
      <c r="K3549">
        <f>SUM(A3549:J3549)</f>
        <v>5.2790331600379879E-4</v>
      </c>
      <c r="L3549" t="s">
        <v>3218</v>
      </c>
    </row>
    <row r="3550" spans="1:12" x14ac:dyDescent="0.25">
      <c r="A3550">
        <v>5.1068474735311202E-11</v>
      </c>
      <c r="B3550">
        <v>5.2543770542603203E-11</v>
      </c>
      <c r="C3550">
        <v>6.4745216350855404E-11</v>
      </c>
      <c r="D3550">
        <v>1.1968093410131601E-10</v>
      </c>
      <c r="E3550">
        <v>9.2705844184268596E-11</v>
      </c>
      <c r="F3550">
        <v>1.7628853064454E-10</v>
      </c>
      <c r="G3550">
        <v>4.0748633080621902E-10</v>
      </c>
      <c r="H3550">
        <v>1.8135334179788401E-4</v>
      </c>
      <c r="I3550">
        <v>1.7026547439604E-10</v>
      </c>
      <c r="J3550">
        <v>3.4654883942133899E-4</v>
      </c>
      <c r="K3550">
        <f>SUM(A3550:J3550)</f>
        <v>5.2790331600379879E-4</v>
      </c>
      <c r="L3550" t="s">
        <v>3441</v>
      </c>
    </row>
    <row r="3551" spans="1:12" x14ac:dyDescent="0.25">
      <c r="A3551">
        <v>5.1068474735311202E-11</v>
      </c>
      <c r="B3551">
        <v>5.2543770542603203E-11</v>
      </c>
      <c r="C3551">
        <v>6.4745216350855404E-11</v>
      </c>
      <c r="D3551">
        <v>1.1968093410131601E-10</v>
      </c>
      <c r="E3551">
        <v>9.2705844184268596E-11</v>
      </c>
      <c r="F3551">
        <v>1.7628853064454E-10</v>
      </c>
      <c r="G3551">
        <v>4.0748633080621902E-10</v>
      </c>
      <c r="H3551">
        <v>1.8135334179788401E-4</v>
      </c>
      <c r="I3551">
        <v>1.7026547439604E-10</v>
      </c>
      <c r="J3551">
        <v>3.4654883942133899E-4</v>
      </c>
      <c r="K3551">
        <f>SUM(A3551:J3551)</f>
        <v>5.2790331600379879E-4</v>
      </c>
      <c r="L3551" t="s">
        <v>4118</v>
      </c>
    </row>
    <row r="3552" spans="1:12" x14ac:dyDescent="0.25">
      <c r="A3552">
        <v>5.1068474735311202E-11</v>
      </c>
      <c r="B3552">
        <v>5.2543770542603203E-11</v>
      </c>
      <c r="C3552">
        <v>6.4745216350855404E-11</v>
      </c>
      <c r="D3552">
        <v>1.1968093410131601E-10</v>
      </c>
      <c r="E3552">
        <v>9.2705844184268596E-11</v>
      </c>
      <c r="F3552">
        <v>1.7628853064454E-10</v>
      </c>
      <c r="G3552">
        <v>4.0748633080621902E-10</v>
      </c>
      <c r="H3552">
        <v>1.8135334179788401E-4</v>
      </c>
      <c r="I3552">
        <v>1.7026547439604E-10</v>
      </c>
      <c r="J3552">
        <v>3.4654883942133899E-4</v>
      </c>
      <c r="K3552">
        <f>SUM(A3552:J3552)</f>
        <v>5.2790331600379879E-4</v>
      </c>
      <c r="L3552" t="s">
        <v>4236</v>
      </c>
    </row>
    <row r="3553" spans="1:12" x14ac:dyDescent="0.25">
      <c r="A3553">
        <v>5.1068474735311202E-11</v>
      </c>
      <c r="B3553">
        <v>5.2543770542603203E-11</v>
      </c>
      <c r="C3553">
        <v>6.4745216350855404E-11</v>
      </c>
      <c r="D3553">
        <v>1.1968093410131601E-10</v>
      </c>
      <c r="E3553">
        <v>9.2705844184268596E-11</v>
      </c>
      <c r="F3553">
        <v>1.7628853064454E-10</v>
      </c>
      <c r="G3553">
        <v>4.0748633080621902E-10</v>
      </c>
      <c r="H3553">
        <v>1.8135334179788401E-4</v>
      </c>
      <c r="I3553">
        <v>1.7026547439604E-10</v>
      </c>
      <c r="J3553">
        <v>3.4654883942133899E-4</v>
      </c>
      <c r="K3553">
        <f>SUM(A3553:J3553)</f>
        <v>5.2790331600379879E-4</v>
      </c>
      <c r="L3553" t="s">
        <v>4310</v>
      </c>
    </row>
    <row r="3554" spans="1:12" x14ac:dyDescent="0.25">
      <c r="A3554">
        <v>5.1068474735311202E-11</v>
      </c>
      <c r="B3554">
        <v>5.2543770542603203E-11</v>
      </c>
      <c r="C3554">
        <v>6.4745216350855404E-11</v>
      </c>
      <c r="D3554">
        <v>1.1968093410131601E-10</v>
      </c>
      <c r="E3554">
        <v>9.2705844184268596E-11</v>
      </c>
      <c r="F3554">
        <v>1.7628853064454E-10</v>
      </c>
      <c r="G3554">
        <v>4.0748633080621902E-10</v>
      </c>
      <c r="H3554">
        <v>1.8135334179788401E-4</v>
      </c>
      <c r="I3554">
        <v>1.7026547439604E-10</v>
      </c>
      <c r="J3554">
        <v>3.4654883942133899E-4</v>
      </c>
      <c r="K3554">
        <f>SUM(A3554:J3554)</f>
        <v>5.2790331600379879E-4</v>
      </c>
      <c r="L3554" t="s">
        <v>4341</v>
      </c>
    </row>
    <row r="3555" spans="1:12" x14ac:dyDescent="0.25">
      <c r="A3555">
        <v>5.1899150006983101E-11</v>
      </c>
      <c r="B3555">
        <v>1.4351731811944701E-4</v>
      </c>
      <c r="C3555">
        <v>5.8315993349009995E-11</v>
      </c>
      <c r="D3555">
        <v>1.92680733026672E-4</v>
      </c>
      <c r="E3555">
        <v>3.1981480005296399E-5</v>
      </c>
      <c r="F3555">
        <v>1.6464286370498899E-10</v>
      </c>
      <c r="G3555">
        <v>1.43356132199943E-4</v>
      </c>
      <c r="H3555">
        <v>5.4849742843346697E-11</v>
      </c>
      <c r="I3555">
        <v>1.43508830061911E-5</v>
      </c>
      <c r="J3555">
        <v>7.7555750135786703E-11</v>
      </c>
      <c r="K3555">
        <f>SUM(A3555:J3555)</f>
        <v>5.2588695362104946E-4</v>
      </c>
      <c r="L3555" t="s">
        <v>1389</v>
      </c>
    </row>
    <row r="3556" spans="1:12" x14ac:dyDescent="0.25">
      <c r="A3556">
        <v>5.1899150006983101E-11</v>
      </c>
      <c r="B3556">
        <v>1.4351731811944701E-4</v>
      </c>
      <c r="C3556">
        <v>5.8315993349009995E-11</v>
      </c>
      <c r="D3556">
        <v>1.92680733026672E-4</v>
      </c>
      <c r="E3556">
        <v>3.1981480005296399E-5</v>
      </c>
      <c r="F3556">
        <v>1.6464286370498899E-10</v>
      </c>
      <c r="G3556">
        <v>1.43356132199943E-4</v>
      </c>
      <c r="H3556">
        <v>5.4849742843346697E-11</v>
      </c>
      <c r="I3556">
        <v>1.43508830061911E-5</v>
      </c>
      <c r="J3556">
        <v>7.7555750135786703E-11</v>
      </c>
      <c r="K3556">
        <f>SUM(A3556:J3556)</f>
        <v>5.2588695362104946E-4</v>
      </c>
      <c r="L3556" t="s">
        <v>4625</v>
      </c>
    </row>
    <row r="3557" spans="1:12" x14ac:dyDescent="0.25">
      <c r="A3557">
        <v>5.1899150006983101E-11</v>
      </c>
      <c r="B3557">
        <v>1.4351731811944701E-4</v>
      </c>
      <c r="C3557">
        <v>5.8315993349009995E-11</v>
      </c>
      <c r="D3557">
        <v>1.92680733026672E-4</v>
      </c>
      <c r="E3557">
        <v>3.1981480005296399E-5</v>
      </c>
      <c r="F3557">
        <v>1.6464286370498899E-10</v>
      </c>
      <c r="G3557">
        <v>1.43356132199943E-4</v>
      </c>
      <c r="H3557">
        <v>5.4849742843346697E-11</v>
      </c>
      <c r="I3557">
        <v>1.43508830061911E-5</v>
      </c>
      <c r="J3557">
        <v>7.7555750135786703E-11</v>
      </c>
      <c r="K3557">
        <f>SUM(A3557:J3557)</f>
        <v>5.2588695362104946E-4</v>
      </c>
      <c r="L3557" t="s">
        <v>4762</v>
      </c>
    </row>
    <row r="3558" spans="1:12" x14ac:dyDescent="0.25">
      <c r="A3558">
        <v>2.0919344785695599E-4</v>
      </c>
      <c r="B3558">
        <v>2.0150213725309999E-4</v>
      </c>
      <c r="C3558">
        <v>5.8485321610781598E-11</v>
      </c>
      <c r="D3558">
        <v>4.2264449728637401E-5</v>
      </c>
      <c r="E3558">
        <v>9.6942355358129797E-11</v>
      </c>
      <c r="F3558">
        <v>9.6340662112631595E-11</v>
      </c>
      <c r="G3558">
        <v>7.22252054129659E-5</v>
      </c>
      <c r="H3558">
        <v>4.3370679077377097E-11</v>
      </c>
      <c r="I3558">
        <v>1.0345587733992701E-10</v>
      </c>
      <c r="J3558">
        <v>6.1676139651329098E-11</v>
      </c>
      <c r="K3558">
        <f>SUM(A3558:J3558)</f>
        <v>5.2518570052269449E-4</v>
      </c>
      <c r="L3558" t="s">
        <v>3174</v>
      </c>
    </row>
    <row r="3559" spans="1:12" x14ac:dyDescent="0.25">
      <c r="A3559">
        <v>1.35339670856186E-9</v>
      </c>
      <c r="B3559">
        <v>4.1691340187245003E-11</v>
      </c>
      <c r="C3559">
        <v>7.0151457567713602E-11</v>
      </c>
      <c r="D3559">
        <v>2.4247174152459502E-9</v>
      </c>
      <c r="E3559">
        <v>9.2460036757804E-5</v>
      </c>
      <c r="F3559">
        <v>1.3761954669076501E-10</v>
      </c>
      <c r="G3559">
        <v>3.2694494946569098E-4</v>
      </c>
      <c r="H3559">
        <v>1.0558938089068901E-4</v>
      </c>
      <c r="I3559">
        <v>9.0313063431263705E-11</v>
      </c>
      <c r="J3559">
        <v>7.6012951560117205E-11</v>
      </c>
      <c r="K3559">
        <f>SUM(A3559:J3559)</f>
        <v>5.2499856101666719E-4</v>
      </c>
      <c r="L3559" t="s">
        <v>3076</v>
      </c>
    </row>
    <row r="3560" spans="1:12" x14ac:dyDescent="0.25">
      <c r="A3560">
        <v>4.1776182439924502E-11</v>
      </c>
      <c r="B3560">
        <v>1.54091307368356E-4</v>
      </c>
      <c r="C3560">
        <v>6.11712332867791E-11</v>
      </c>
      <c r="D3560">
        <v>8.2715951837171502E-11</v>
      </c>
      <c r="E3560">
        <v>8.8714946863846306E-11</v>
      </c>
      <c r="F3560">
        <v>1.4799737607067901E-10</v>
      </c>
      <c r="G3560">
        <v>1.5302757404817599E-4</v>
      </c>
      <c r="H3560">
        <v>1.37781115916926E-4</v>
      </c>
      <c r="I3560">
        <v>7.9921869952319203E-5</v>
      </c>
      <c r="J3560">
        <v>7.9009843248854599E-11</v>
      </c>
      <c r="K3560">
        <f>SUM(A3560:J3560)</f>
        <v>5.2482236867131102E-4</v>
      </c>
      <c r="L3560" t="s">
        <v>711</v>
      </c>
    </row>
    <row r="3561" spans="1:12" x14ac:dyDescent="0.25">
      <c r="A3561">
        <v>4.1257172929519698E-5</v>
      </c>
      <c r="B3561">
        <v>7.1155908765824703E-11</v>
      </c>
      <c r="C3561">
        <v>7.0726073144383406E-11</v>
      </c>
      <c r="D3561">
        <v>2.10112057121801E-10</v>
      </c>
      <c r="E3561">
        <v>2.13106452429038E-10</v>
      </c>
      <c r="F3561">
        <v>2.8524452918391499E-10</v>
      </c>
      <c r="G3561">
        <v>1.1176722129157099E-5</v>
      </c>
      <c r="H3561">
        <v>8.9446574578036305E-11</v>
      </c>
      <c r="I3561">
        <v>4.7136431204132702E-4</v>
      </c>
      <c r="J3561">
        <v>1.9431253327723701E-10</v>
      </c>
      <c r="K3561">
        <f>SUM(A3561:J3561)</f>
        <v>5.2379934120413236E-4</v>
      </c>
      <c r="L3561" t="s">
        <v>122</v>
      </c>
    </row>
    <row r="3562" spans="1:12" x14ac:dyDescent="0.25">
      <c r="A3562">
        <v>4.1257172929519698E-5</v>
      </c>
      <c r="B3562">
        <v>7.1155908765824703E-11</v>
      </c>
      <c r="C3562">
        <v>7.0726073144383406E-11</v>
      </c>
      <c r="D3562">
        <v>2.10112057121801E-10</v>
      </c>
      <c r="E3562">
        <v>2.13106452429038E-10</v>
      </c>
      <c r="F3562">
        <v>2.8524452918391499E-10</v>
      </c>
      <c r="G3562">
        <v>1.1176722129157099E-5</v>
      </c>
      <c r="H3562">
        <v>8.9446574578036305E-11</v>
      </c>
      <c r="I3562">
        <v>4.7136431204132702E-4</v>
      </c>
      <c r="J3562">
        <v>1.9431253327723701E-10</v>
      </c>
      <c r="K3562">
        <f>SUM(A3562:J3562)</f>
        <v>5.2379934120413236E-4</v>
      </c>
      <c r="L3562" t="s">
        <v>630</v>
      </c>
    </row>
    <row r="3563" spans="1:12" x14ac:dyDescent="0.25">
      <c r="A3563">
        <v>4.1257172929519698E-5</v>
      </c>
      <c r="B3563">
        <v>7.1155908765824703E-11</v>
      </c>
      <c r="C3563">
        <v>7.0726073144383406E-11</v>
      </c>
      <c r="D3563">
        <v>2.10112057121801E-10</v>
      </c>
      <c r="E3563">
        <v>2.13106452429038E-10</v>
      </c>
      <c r="F3563">
        <v>2.8524452918391499E-10</v>
      </c>
      <c r="G3563">
        <v>1.1176722129157099E-5</v>
      </c>
      <c r="H3563">
        <v>8.9446574578036305E-11</v>
      </c>
      <c r="I3563">
        <v>4.7136431204132702E-4</v>
      </c>
      <c r="J3563">
        <v>1.9431253327723701E-10</v>
      </c>
      <c r="K3563">
        <f>SUM(A3563:J3563)</f>
        <v>5.2379934120413236E-4</v>
      </c>
      <c r="L3563" t="s">
        <v>885</v>
      </c>
    </row>
    <row r="3564" spans="1:12" x14ac:dyDescent="0.25">
      <c r="A3564">
        <v>4.1257172929519698E-5</v>
      </c>
      <c r="B3564">
        <v>7.1155908765824703E-11</v>
      </c>
      <c r="C3564">
        <v>7.0726073144383406E-11</v>
      </c>
      <c r="D3564">
        <v>2.10112057121801E-10</v>
      </c>
      <c r="E3564">
        <v>2.13106452429038E-10</v>
      </c>
      <c r="F3564">
        <v>2.8524452918391499E-10</v>
      </c>
      <c r="G3564">
        <v>1.1176722129157099E-5</v>
      </c>
      <c r="H3564">
        <v>8.9446574578036305E-11</v>
      </c>
      <c r="I3564">
        <v>4.7136431204132702E-4</v>
      </c>
      <c r="J3564">
        <v>1.9431253327723701E-10</v>
      </c>
      <c r="K3564">
        <f>SUM(A3564:J3564)</f>
        <v>5.2379934120413236E-4</v>
      </c>
      <c r="L3564" t="s">
        <v>1426</v>
      </c>
    </row>
    <row r="3565" spans="1:12" x14ac:dyDescent="0.25">
      <c r="A3565">
        <v>4.1257172929519698E-5</v>
      </c>
      <c r="B3565">
        <v>7.1155908765824703E-11</v>
      </c>
      <c r="C3565">
        <v>7.0726073144383406E-11</v>
      </c>
      <c r="D3565">
        <v>2.10112057121801E-10</v>
      </c>
      <c r="E3565">
        <v>2.13106452429038E-10</v>
      </c>
      <c r="F3565">
        <v>2.8524452918391499E-10</v>
      </c>
      <c r="G3565">
        <v>1.1176722129157099E-5</v>
      </c>
      <c r="H3565">
        <v>8.9446574578036305E-11</v>
      </c>
      <c r="I3565">
        <v>4.7136431204132702E-4</v>
      </c>
      <c r="J3565">
        <v>1.9431253327723701E-10</v>
      </c>
      <c r="K3565">
        <f>SUM(A3565:J3565)</f>
        <v>5.2379934120413236E-4</v>
      </c>
      <c r="L3565" t="s">
        <v>1691</v>
      </c>
    </row>
    <row r="3566" spans="1:12" x14ac:dyDescent="0.25">
      <c r="A3566">
        <v>4.1257172929519698E-5</v>
      </c>
      <c r="B3566">
        <v>7.1155908765824703E-11</v>
      </c>
      <c r="C3566">
        <v>7.0726073144383406E-11</v>
      </c>
      <c r="D3566">
        <v>2.10112057121801E-10</v>
      </c>
      <c r="E3566">
        <v>2.13106452429038E-10</v>
      </c>
      <c r="F3566">
        <v>2.8524452918391499E-10</v>
      </c>
      <c r="G3566">
        <v>1.1176722129157099E-5</v>
      </c>
      <c r="H3566">
        <v>8.9446574578036305E-11</v>
      </c>
      <c r="I3566">
        <v>4.7136431204132702E-4</v>
      </c>
      <c r="J3566">
        <v>1.9431253327723701E-10</v>
      </c>
      <c r="K3566">
        <f>SUM(A3566:J3566)</f>
        <v>5.2379934120413236E-4</v>
      </c>
      <c r="L3566" t="s">
        <v>2224</v>
      </c>
    </row>
    <row r="3567" spans="1:12" x14ac:dyDescent="0.25">
      <c r="A3567">
        <v>4.1257172929519698E-5</v>
      </c>
      <c r="B3567">
        <v>7.1155908765824703E-11</v>
      </c>
      <c r="C3567">
        <v>7.0726073144383406E-11</v>
      </c>
      <c r="D3567">
        <v>2.10112057121801E-10</v>
      </c>
      <c r="E3567">
        <v>2.13106452429038E-10</v>
      </c>
      <c r="F3567">
        <v>2.8524452918391499E-10</v>
      </c>
      <c r="G3567">
        <v>1.1176722129157099E-5</v>
      </c>
      <c r="H3567">
        <v>8.9446574578036305E-11</v>
      </c>
      <c r="I3567">
        <v>4.7136431204132702E-4</v>
      </c>
      <c r="J3567">
        <v>1.9431253327723701E-10</v>
      </c>
      <c r="K3567">
        <f>SUM(A3567:J3567)</f>
        <v>5.2379934120413236E-4</v>
      </c>
      <c r="L3567" t="s">
        <v>2225</v>
      </c>
    </row>
    <row r="3568" spans="1:12" x14ac:dyDescent="0.25">
      <c r="A3568">
        <v>4.1257172929519698E-5</v>
      </c>
      <c r="B3568">
        <v>7.1155908765824703E-11</v>
      </c>
      <c r="C3568">
        <v>7.0726073144383406E-11</v>
      </c>
      <c r="D3568">
        <v>2.10112057121801E-10</v>
      </c>
      <c r="E3568">
        <v>2.13106452429038E-10</v>
      </c>
      <c r="F3568">
        <v>2.8524452918391499E-10</v>
      </c>
      <c r="G3568">
        <v>1.1176722129157099E-5</v>
      </c>
      <c r="H3568">
        <v>8.9446574578036305E-11</v>
      </c>
      <c r="I3568">
        <v>4.7136431204132702E-4</v>
      </c>
      <c r="J3568">
        <v>1.9431253327723701E-10</v>
      </c>
      <c r="K3568">
        <f>SUM(A3568:J3568)</f>
        <v>5.2379934120413236E-4</v>
      </c>
      <c r="L3568" t="s">
        <v>2273</v>
      </c>
    </row>
    <row r="3569" spans="1:12" x14ac:dyDescent="0.25">
      <c r="A3569">
        <v>4.1257172929519698E-5</v>
      </c>
      <c r="B3569">
        <v>7.1155908765824703E-11</v>
      </c>
      <c r="C3569">
        <v>7.0726073144383406E-11</v>
      </c>
      <c r="D3569">
        <v>2.10112057121801E-10</v>
      </c>
      <c r="E3569">
        <v>2.13106452429038E-10</v>
      </c>
      <c r="F3569">
        <v>2.8524452918391499E-10</v>
      </c>
      <c r="G3569">
        <v>1.1176722129157099E-5</v>
      </c>
      <c r="H3569">
        <v>8.9446574578036305E-11</v>
      </c>
      <c r="I3569">
        <v>4.7136431204132702E-4</v>
      </c>
      <c r="J3569">
        <v>1.9431253327723701E-10</v>
      </c>
      <c r="K3569">
        <f>SUM(A3569:J3569)</f>
        <v>5.2379934120413236E-4</v>
      </c>
      <c r="L3569" t="s">
        <v>3673</v>
      </c>
    </row>
    <row r="3570" spans="1:12" x14ac:dyDescent="0.25">
      <c r="A3570">
        <v>4.1257172929519698E-5</v>
      </c>
      <c r="B3570">
        <v>7.1155908765824703E-11</v>
      </c>
      <c r="C3570">
        <v>7.0726073144383406E-11</v>
      </c>
      <c r="D3570">
        <v>2.10112057121801E-10</v>
      </c>
      <c r="E3570">
        <v>2.13106452429038E-10</v>
      </c>
      <c r="F3570">
        <v>2.8524452918391499E-10</v>
      </c>
      <c r="G3570">
        <v>1.1176722129157099E-5</v>
      </c>
      <c r="H3570">
        <v>8.9446574578036305E-11</v>
      </c>
      <c r="I3570">
        <v>4.7136431204132702E-4</v>
      </c>
      <c r="J3570">
        <v>1.9431253327723701E-10</v>
      </c>
      <c r="K3570">
        <f>SUM(A3570:J3570)</f>
        <v>5.2379934120413236E-4</v>
      </c>
      <c r="L3570" t="s">
        <v>3758</v>
      </c>
    </row>
    <row r="3571" spans="1:12" x14ac:dyDescent="0.25">
      <c r="A3571">
        <v>4.1257172929519698E-5</v>
      </c>
      <c r="B3571">
        <v>7.1155908765824703E-11</v>
      </c>
      <c r="C3571">
        <v>7.0726073144383406E-11</v>
      </c>
      <c r="D3571">
        <v>2.10112057121801E-10</v>
      </c>
      <c r="E3571">
        <v>2.13106452429038E-10</v>
      </c>
      <c r="F3571">
        <v>2.8524452918391499E-10</v>
      </c>
      <c r="G3571">
        <v>1.1176722129157099E-5</v>
      </c>
      <c r="H3571">
        <v>8.9446574578036305E-11</v>
      </c>
      <c r="I3571">
        <v>4.7136431204132702E-4</v>
      </c>
      <c r="J3571">
        <v>1.9431253327723701E-10</v>
      </c>
      <c r="K3571">
        <f>SUM(A3571:J3571)</f>
        <v>5.2379934120413236E-4</v>
      </c>
      <c r="L3571" t="s">
        <v>3920</v>
      </c>
    </row>
    <row r="3572" spans="1:12" x14ac:dyDescent="0.25">
      <c r="A3572">
        <v>4.1257172929519698E-5</v>
      </c>
      <c r="B3572">
        <v>7.1155908765824703E-11</v>
      </c>
      <c r="C3572">
        <v>7.0726073144383406E-11</v>
      </c>
      <c r="D3572">
        <v>2.10112057121801E-10</v>
      </c>
      <c r="E3572">
        <v>2.13106452429038E-10</v>
      </c>
      <c r="F3572">
        <v>2.8524452918391499E-10</v>
      </c>
      <c r="G3572">
        <v>1.1176722129157099E-5</v>
      </c>
      <c r="H3572">
        <v>8.9446574578036305E-11</v>
      </c>
      <c r="I3572">
        <v>4.7136431204132702E-4</v>
      </c>
      <c r="J3572">
        <v>1.9431253327723701E-10</v>
      </c>
      <c r="K3572">
        <f>SUM(A3572:J3572)</f>
        <v>5.2379934120413236E-4</v>
      </c>
      <c r="L3572" t="s">
        <v>4014</v>
      </c>
    </row>
    <row r="3573" spans="1:12" x14ac:dyDescent="0.25">
      <c r="A3573">
        <v>4.1257172929519698E-5</v>
      </c>
      <c r="B3573">
        <v>7.1155908765824703E-11</v>
      </c>
      <c r="C3573">
        <v>7.0726073144383406E-11</v>
      </c>
      <c r="D3573">
        <v>2.10112057121801E-10</v>
      </c>
      <c r="E3573">
        <v>2.13106452429038E-10</v>
      </c>
      <c r="F3573">
        <v>2.8524452918391499E-10</v>
      </c>
      <c r="G3573">
        <v>1.1176722129157099E-5</v>
      </c>
      <c r="H3573">
        <v>8.9446574578036305E-11</v>
      </c>
      <c r="I3573">
        <v>4.7136431204132702E-4</v>
      </c>
      <c r="J3573">
        <v>1.9431253327723701E-10</v>
      </c>
      <c r="K3573">
        <f>SUM(A3573:J3573)</f>
        <v>5.2379934120413236E-4</v>
      </c>
      <c r="L3573" t="s">
        <v>4015</v>
      </c>
    </row>
    <row r="3574" spans="1:12" x14ac:dyDescent="0.25">
      <c r="A3574">
        <v>4.1257172929519698E-5</v>
      </c>
      <c r="B3574">
        <v>7.1155908765824703E-11</v>
      </c>
      <c r="C3574">
        <v>7.0726073144383406E-11</v>
      </c>
      <c r="D3574">
        <v>2.10112057121801E-10</v>
      </c>
      <c r="E3574">
        <v>2.13106452429038E-10</v>
      </c>
      <c r="F3574">
        <v>2.8524452918391499E-10</v>
      </c>
      <c r="G3574">
        <v>1.1176722129157099E-5</v>
      </c>
      <c r="H3574">
        <v>8.9446574578036305E-11</v>
      </c>
      <c r="I3574">
        <v>4.7136431204132702E-4</v>
      </c>
      <c r="J3574">
        <v>1.9431253327723701E-10</v>
      </c>
      <c r="K3574">
        <f>SUM(A3574:J3574)</f>
        <v>5.2379934120413236E-4</v>
      </c>
      <c r="L3574" t="s">
        <v>4507</v>
      </c>
    </row>
    <row r="3575" spans="1:12" x14ac:dyDescent="0.25">
      <c r="A3575">
        <v>4.1257172929519698E-5</v>
      </c>
      <c r="B3575">
        <v>7.1155908765824703E-11</v>
      </c>
      <c r="C3575">
        <v>7.0726073144383406E-11</v>
      </c>
      <c r="D3575">
        <v>2.10112057121801E-10</v>
      </c>
      <c r="E3575">
        <v>2.13106452429038E-10</v>
      </c>
      <c r="F3575">
        <v>2.8524452918391499E-10</v>
      </c>
      <c r="G3575">
        <v>1.1176722129157099E-5</v>
      </c>
      <c r="H3575">
        <v>8.9446574578036305E-11</v>
      </c>
      <c r="I3575">
        <v>4.7136431204132702E-4</v>
      </c>
      <c r="J3575">
        <v>1.9431253327723701E-10</v>
      </c>
      <c r="K3575">
        <f>SUM(A3575:J3575)</f>
        <v>5.2379934120413236E-4</v>
      </c>
      <c r="L3575" t="s">
        <v>5379</v>
      </c>
    </row>
    <row r="3576" spans="1:12" x14ac:dyDescent="0.25">
      <c r="A3576">
        <v>2.6417035469659099E-4</v>
      </c>
      <c r="B3576">
        <v>4.6087131035507397E-11</v>
      </c>
      <c r="C3576">
        <v>1.42734049941404E-4</v>
      </c>
      <c r="D3576">
        <v>8.4841242535660497E-11</v>
      </c>
      <c r="E3576">
        <v>2.79006957901475E-5</v>
      </c>
      <c r="F3576">
        <v>8.6995012003319501E-11</v>
      </c>
      <c r="G3576">
        <v>8.8770207485055794E-5</v>
      </c>
      <c r="H3576">
        <v>4.3308287126097303E-11</v>
      </c>
      <c r="I3576">
        <v>1.06045920485257E-10</v>
      </c>
      <c r="J3576">
        <v>6.4686202903315302E-11</v>
      </c>
      <c r="K3576">
        <f>SUM(A3576:J3576)</f>
        <v>5.2357573987699428E-4</v>
      </c>
      <c r="L3576" t="s">
        <v>4734</v>
      </c>
    </row>
    <row r="3577" spans="1:12" x14ac:dyDescent="0.25">
      <c r="A3577">
        <v>2.9584316762400601E-5</v>
      </c>
      <c r="B3577">
        <v>4.4100468196427302E-4</v>
      </c>
      <c r="C3577">
        <v>5.7366477481653403E-11</v>
      </c>
      <c r="D3577">
        <v>5.9995501385862599E-11</v>
      </c>
      <c r="E3577">
        <v>1.01549581860001E-10</v>
      </c>
      <c r="F3577">
        <v>3.6371726912319998E-5</v>
      </c>
      <c r="G3577">
        <v>3.6052585689885698E-11</v>
      </c>
      <c r="H3577">
        <v>1.62017628625237E-5</v>
      </c>
      <c r="I3577">
        <v>8.5227347346907903E-11</v>
      </c>
      <c r="J3577">
        <v>5.99777849244856E-11</v>
      </c>
      <c r="K3577">
        <f>SUM(A3577:J3577)</f>
        <v>5.23162888670796E-4</v>
      </c>
      <c r="L3577" t="s">
        <v>2608</v>
      </c>
    </row>
    <row r="3578" spans="1:12" x14ac:dyDescent="0.25">
      <c r="A3578">
        <v>3.8043236857112E-11</v>
      </c>
      <c r="B3578">
        <v>4.8799285577368801E-11</v>
      </c>
      <c r="C3578">
        <v>6.7221772009276795E-11</v>
      </c>
      <c r="D3578">
        <v>1.0425635453897E-10</v>
      </c>
      <c r="E3578">
        <v>5.4380431357030301E-11</v>
      </c>
      <c r="F3578">
        <v>1.6775045821995801E-10</v>
      </c>
      <c r="G3578">
        <v>3.5550482857341902E-11</v>
      </c>
      <c r="H3578">
        <v>5.2303483248730199E-4</v>
      </c>
      <c r="I3578">
        <v>1.05902442772131E-10</v>
      </c>
      <c r="J3578">
        <v>1.46091380528488E-10</v>
      </c>
      <c r="K3578">
        <f>SUM(A3578:J3578)</f>
        <v>5.2303560048314664E-4</v>
      </c>
      <c r="L3578" t="s">
        <v>292</v>
      </c>
    </row>
    <row r="3579" spans="1:12" x14ac:dyDescent="0.25">
      <c r="A3579">
        <v>3.8043236857112E-11</v>
      </c>
      <c r="B3579">
        <v>4.8799285577368801E-11</v>
      </c>
      <c r="C3579">
        <v>6.7221772009276795E-11</v>
      </c>
      <c r="D3579">
        <v>1.0425635453897E-10</v>
      </c>
      <c r="E3579">
        <v>5.4380431357030301E-11</v>
      </c>
      <c r="F3579">
        <v>1.6775045821995801E-10</v>
      </c>
      <c r="G3579">
        <v>3.5550482857341902E-11</v>
      </c>
      <c r="H3579">
        <v>5.2303483248730199E-4</v>
      </c>
      <c r="I3579">
        <v>1.05902442772131E-10</v>
      </c>
      <c r="J3579">
        <v>1.46091380528488E-10</v>
      </c>
      <c r="K3579">
        <f>SUM(A3579:J3579)</f>
        <v>5.2303560048314664E-4</v>
      </c>
      <c r="L3579" t="s">
        <v>1052</v>
      </c>
    </row>
    <row r="3580" spans="1:12" x14ac:dyDescent="0.25">
      <c r="A3580">
        <v>3.8043236857112E-11</v>
      </c>
      <c r="B3580">
        <v>4.8799285577368801E-11</v>
      </c>
      <c r="C3580">
        <v>6.7221772009276795E-11</v>
      </c>
      <c r="D3580">
        <v>1.0425635453897E-10</v>
      </c>
      <c r="E3580">
        <v>5.4380431357030301E-11</v>
      </c>
      <c r="F3580">
        <v>1.6775045821995801E-10</v>
      </c>
      <c r="G3580">
        <v>3.5550482857341902E-11</v>
      </c>
      <c r="H3580">
        <v>5.2303483248730199E-4</v>
      </c>
      <c r="I3580">
        <v>1.05902442772131E-10</v>
      </c>
      <c r="J3580">
        <v>1.46091380528488E-10</v>
      </c>
      <c r="K3580">
        <f>SUM(A3580:J3580)</f>
        <v>5.2303560048314664E-4</v>
      </c>
      <c r="L3580" t="s">
        <v>2008</v>
      </c>
    </row>
    <row r="3581" spans="1:12" x14ac:dyDescent="0.25">
      <c r="A3581">
        <v>3.8043236857112E-11</v>
      </c>
      <c r="B3581">
        <v>4.8799285577368801E-11</v>
      </c>
      <c r="C3581">
        <v>6.7221772009276795E-11</v>
      </c>
      <c r="D3581">
        <v>1.0425635453897E-10</v>
      </c>
      <c r="E3581">
        <v>5.4380431357030301E-11</v>
      </c>
      <c r="F3581">
        <v>1.6775045821995801E-10</v>
      </c>
      <c r="G3581">
        <v>3.5550482857341902E-11</v>
      </c>
      <c r="H3581">
        <v>5.2303483248730199E-4</v>
      </c>
      <c r="I3581">
        <v>1.05902442772131E-10</v>
      </c>
      <c r="J3581">
        <v>1.46091380528488E-10</v>
      </c>
      <c r="K3581">
        <f>SUM(A3581:J3581)</f>
        <v>5.2303560048314664E-4</v>
      </c>
      <c r="L3581" t="s">
        <v>2111</v>
      </c>
    </row>
    <row r="3582" spans="1:12" x14ac:dyDescent="0.25">
      <c r="A3582">
        <v>3.8043236857112E-11</v>
      </c>
      <c r="B3582">
        <v>4.8799285577368801E-11</v>
      </c>
      <c r="C3582">
        <v>6.7221772009276795E-11</v>
      </c>
      <c r="D3582">
        <v>1.0425635453897E-10</v>
      </c>
      <c r="E3582">
        <v>5.4380431357030301E-11</v>
      </c>
      <c r="F3582">
        <v>1.6775045821995801E-10</v>
      </c>
      <c r="G3582">
        <v>3.5550482857341902E-11</v>
      </c>
      <c r="H3582">
        <v>5.2303483248730199E-4</v>
      </c>
      <c r="I3582">
        <v>1.05902442772131E-10</v>
      </c>
      <c r="J3582">
        <v>1.46091380528488E-10</v>
      </c>
      <c r="K3582">
        <f>SUM(A3582:J3582)</f>
        <v>5.2303560048314664E-4</v>
      </c>
      <c r="L3582" t="s">
        <v>3279</v>
      </c>
    </row>
    <row r="3583" spans="1:12" x14ac:dyDescent="0.25">
      <c r="A3583">
        <v>3.8043236857112E-11</v>
      </c>
      <c r="B3583">
        <v>4.8799285577368801E-11</v>
      </c>
      <c r="C3583">
        <v>6.7221772009276795E-11</v>
      </c>
      <c r="D3583">
        <v>1.0425635453897E-10</v>
      </c>
      <c r="E3583">
        <v>5.4380431357030301E-11</v>
      </c>
      <c r="F3583">
        <v>1.6775045821995801E-10</v>
      </c>
      <c r="G3583">
        <v>3.5550482857341902E-11</v>
      </c>
      <c r="H3583">
        <v>5.2303483248730199E-4</v>
      </c>
      <c r="I3583">
        <v>1.05902442772131E-10</v>
      </c>
      <c r="J3583">
        <v>1.46091380528488E-10</v>
      </c>
      <c r="K3583">
        <f>SUM(A3583:J3583)</f>
        <v>5.2303560048314664E-4</v>
      </c>
      <c r="L3583" t="s">
        <v>3765</v>
      </c>
    </row>
    <row r="3584" spans="1:12" x14ac:dyDescent="0.25">
      <c r="A3584">
        <v>3.8043236857112E-11</v>
      </c>
      <c r="B3584">
        <v>4.8799285577368801E-11</v>
      </c>
      <c r="C3584">
        <v>6.7221772009276795E-11</v>
      </c>
      <c r="D3584">
        <v>1.0425635453897E-10</v>
      </c>
      <c r="E3584">
        <v>5.4380431357030301E-11</v>
      </c>
      <c r="F3584">
        <v>1.6775045821995801E-10</v>
      </c>
      <c r="G3584">
        <v>3.5550482857341902E-11</v>
      </c>
      <c r="H3584">
        <v>5.2303483248730199E-4</v>
      </c>
      <c r="I3584">
        <v>1.05902442772131E-10</v>
      </c>
      <c r="J3584">
        <v>1.46091380528488E-10</v>
      </c>
      <c r="K3584">
        <f>SUM(A3584:J3584)</f>
        <v>5.2303560048314664E-4</v>
      </c>
      <c r="L3584" t="s">
        <v>4224</v>
      </c>
    </row>
    <row r="3585" spans="1:12" x14ac:dyDescent="0.25">
      <c r="A3585">
        <v>3.8043236857112E-11</v>
      </c>
      <c r="B3585">
        <v>4.8799285577368801E-11</v>
      </c>
      <c r="C3585">
        <v>6.7221772009276795E-11</v>
      </c>
      <c r="D3585">
        <v>1.0425635453897E-10</v>
      </c>
      <c r="E3585">
        <v>5.4380431357030301E-11</v>
      </c>
      <c r="F3585">
        <v>1.6775045821995801E-10</v>
      </c>
      <c r="G3585">
        <v>3.5550482857341902E-11</v>
      </c>
      <c r="H3585">
        <v>5.2303483248730199E-4</v>
      </c>
      <c r="I3585">
        <v>1.05902442772131E-10</v>
      </c>
      <c r="J3585">
        <v>1.46091380528488E-10</v>
      </c>
      <c r="K3585">
        <f>SUM(A3585:J3585)</f>
        <v>5.2303560048314664E-4</v>
      </c>
      <c r="L3585" t="s">
        <v>4438</v>
      </c>
    </row>
    <row r="3586" spans="1:12" x14ac:dyDescent="0.25">
      <c r="A3586">
        <v>6.4689160344108703E-11</v>
      </c>
      <c r="B3586">
        <v>5.4875655075951602E-11</v>
      </c>
      <c r="C3586">
        <v>1.4855369902589999E-4</v>
      </c>
      <c r="D3586">
        <v>1.5213153271421501E-4</v>
      </c>
      <c r="E3586">
        <v>1.27580077056547E-10</v>
      </c>
      <c r="F3586">
        <v>1.7949417268634101E-10</v>
      </c>
      <c r="G3586">
        <v>5.5224591897155599E-11</v>
      </c>
      <c r="H3586">
        <v>1.51780602176657E-4</v>
      </c>
      <c r="I3586">
        <v>6.7667970929956105E-5</v>
      </c>
      <c r="J3586">
        <v>1.09705999279681E-10</v>
      </c>
      <c r="K3586">
        <f>SUM(A3586:J3586)</f>
        <v>5.2013439641638442E-4</v>
      </c>
      <c r="L3586" t="s">
        <v>125</v>
      </c>
    </row>
    <row r="3587" spans="1:12" x14ac:dyDescent="0.25">
      <c r="A3587">
        <v>6.4689160344108703E-11</v>
      </c>
      <c r="B3587">
        <v>5.4875655075951602E-11</v>
      </c>
      <c r="C3587">
        <v>1.4855369902589999E-4</v>
      </c>
      <c r="D3587">
        <v>1.5213153271421501E-4</v>
      </c>
      <c r="E3587">
        <v>1.27580077056547E-10</v>
      </c>
      <c r="F3587">
        <v>1.7949417268634101E-10</v>
      </c>
      <c r="G3587">
        <v>5.5224591897155599E-11</v>
      </c>
      <c r="H3587">
        <v>1.51780602176657E-4</v>
      </c>
      <c r="I3587">
        <v>6.7667970929956105E-5</v>
      </c>
      <c r="J3587">
        <v>1.09705999279681E-10</v>
      </c>
      <c r="K3587">
        <f>SUM(A3587:J3587)</f>
        <v>5.2013439641638442E-4</v>
      </c>
      <c r="L3587" t="s">
        <v>377</v>
      </c>
    </row>
    <row r="3588" spans="1:12" x14ac:dyDescent="0.25">
      <c r="A3588">
        <v>6.4689160344108703E-11</v>
      </c>
      <c r="B3588">
        <v>5.4875655075951602E-11</v>
      </c>
      <c r="C3588">
        <v>1.4855369902589999E-4</v>
      </c>
      <c r="D3588">
        <v>1.5213153271421501E-4</v>
      </c>
      <c r="E3588">
        <v>1.27580077056547E-10</v>
      </c>
      <c r="F3588">
        <v>1.7949417268634101E-10</v>
      </c>
      <c r="G3588">
        <v>5.5224591897155599E-11</v>
      </c>
      <c r="H3588">
        <v>1.51780602176657E-4</v>
      </c>
      <c r="I3588">
        <v>6.7667970929956105E-5</v>
      </c>
      <c r="J3588">
        <v>1.09705999279681E-10</v>
      </c>
      <c r="K3588">
        <f>SUM(A3588:J3588)</f>
        <v>5.2013439641638442E-4</v>
      </c>
      <c r="L3588" t="s">
        <v>378</v>
      </c>
    </row>
    <row r="3589" spans="1:12" x14ac:dyDescent="0.25">
      <c r="A3589">
        <v>6.4689160344108703E-11</v>
      </c>
      <c r="B3589">
        <v>5.4875655075951602E-11</v>
      </c>
      <c r="C3589">
        <v>1.4855369902589999E-4</v>
      </c>
      <c r="D3589">
        <v>1.5213153271421501E-4</v>
      </c>
      <c r="E3589">
        <v>1.27580077056547E-10</v>
      </c>
      <c r="F3589">
        <v>1.7949417268634101E-10</v>
      </c>
      <c r="G3589">
        <v>5.5224591897155599E-11</v>
      </c>
      <c r="H3589">
        <v>1.51780602176657E-4</v>
      </c>
      <c r="I3589">
        <v>6.7667970929956105E-5</v>
      </c>
      <c r="J3589">
        <v>1.09705999279681E-10</v>
      </c>
      <c r="K3589">
        <f>SUM(A3589:J3589)</f>
        <v>5.2013439641638442E-4</v>
      </c>
      <c r="L3589" t="s">
        <v>1159</v>
      </c>
    </row>
    <row r="3590" spans="1:12" x14ac:dyDescent="0.25">
      <c r="A3590">
        <v>6.4689160344108703E-11</v>
      </c>
      <c r="B3590">
        <v>5.4875655075951602E-11</v>
      </c>
      <c r="C3590">
        <v>1.4855369902589999E-4</v>
      </c>
      <c r="D3590">
        <v>1.5213153271421501E-4</v>
      </c>
      <c r="E3590">
        <v>1.27580077056547E-10</v>
      </c>
      <c r="F3590">
        <v>1.7949417268634101E-10</v>
      </c>
      <c r="G3590">
        <v>5.5224591897155599E-11</v>
      </c>
      <c r="H3590">
        <v>1.51780602176657E-4</v>
      </c>
      <c r="I3590">
        <v>6.7667970929956105E-5</v>
      </c>
      <c r="J3590">
        <v>1.09705999279681E-10</v>
      </c>
      <c r="K3590">
        <f>SUM(A3590:J3590)</f>
        <v>5.2013439641638442E-4</v>
      </c>
      <c r="L3590" t="s">
        <v>1469</v>
      </c>
    </row>
    <row r="3591" spans="1:12" x14ac:dyDescent="0.25">
      <c r="A3591">
        <v>6.4689160344108703E-11</v>
      </c>
      <c r="B3591">
        <v>5.4875655075951602E-11</v>
      </c>
      <c r="C3591">
        <v>1.4855369902589999E-4</v>
      </c>
      <c r="D3591">
        <v>1.5213153271421501E-4</v>
      </c>
      <c r="E3591">
        <v>1.27580077056547E-10</v>
      </c>
      <c r="F3591">
        <v>1.7949417268634101E-10</v>
      </c>
      <c r="G3591">
        <v>5.5224591897155599E-11</v>
      </c>
      <c r="H3591">
        <v>1.51780602176657E-4</v>
      </c>
      <c r="I3591">
        <v>6.7667970929956105E-5</v>
      </c>
      <c r="J3591">
        <v>1.09705999279681E-10</v>
      </c>
      <c r="K3591">
        <f>SUM(A3591:J3591)</f>
        <v>5.2013439641638442E-4</v>
      </c>
      <c r="L3591" t="s">
        <v>1591</v>
      </c>
    </row>
    <row r="3592" spans="1:12" x14ac:dyDescent="0.25">
      <c r="A3592">
        <v>6.4689160344108703E-11</v>
      </c>
      <c r="B3592">
        <v>5.4875655075951602E-11</v>
      </c>
      <c r="C3592">
        <v>1.4855369902589999E-4</v>
      </c>
      <c r="D3592">
        <v>1.5213153271421501E-4</v>
      </c>
      <c r="E3592">
        <v>1.27580077056547E-10</v>
      </c>
      <c r="F3592">
        <v>1.7949417268634101E-10</v>
      </c>
      <c r="G3592">
        <v>5.5224591897155599E-11</v>
      </c>
      <c r="H3592">
        <v>1.51780602176657E-4</v>
      </c>
      <c r="I3592">
        <v>6.7667970929956105E-5</v>
      </c>
      <c r="J3592">
        <v>1.09705999279681E-10</v>
      </c>
      <c r="K3592">
        <f>SUM(A3592:J3592)</f>
        <v>5.2013439641638442E-4</v>
      </c>
      <c r="L3592" t="s">
        <v>3418</v>
      </c>
    </row>
    <row r="3593" spans="1:12" x14ac:dyDescent="0.25">
      <c r="A3593">
        <v>6.4689160344108703E-11</v>
      </c>
      <c r="B3593">
        <v>5.4875655075951602E-11</v>
      </c>
      <c r="C3593">
        <v>1.4855369902589999E-4</v>
      </c>
      <c r="D3593">
        <v>1.5213153271421501E-4</v>
      </c>
      <c r="E3593">
        <v>1.27580077056547E-10</v>
      </c>
      <c r="F3593">
        <v>1.7949417268634101E-10</v>
      </c>
      <c r="G3593">
        <v>5.5224591897155599E-11</v>
      </c>
      <c r="H3593">
        <v>1.51780602176657E-4</v>
      </c>
      <c r="I3593">
        <v>6.7667970929956105E-5</v>
      </c>
      <c r="J3593">
        <v>1.09705999279681E-10</v>
      </c>
      <c r="K3593">
        <f>SUM(A3593:J3593)</f>
        <v>5.2013439641638442E-4</v>
      </c>
      <c r="L3593" t="s">
        <v>3826</v>
      </c>
    </row>
    <row r="3594" spans="1:12" x14ac:dyDescent="0.25">
      <c r="A3594">
        <v>6.4689160344108703E-11</v>
      </c>
      <c r="B3594">
        <v>5.4875655075951602E-11</v>
      </c>
      <c r="C3594">
        <v>1.4855369902589999E-4</v>
      </c>
      <c r="D3594">
        <v>1.5213153271421501E-4</v>
      </c>
      <c r="E3594">
        <v>1.27580077056547E-10</v>
      </c>
      <c r="F3594">
        <v>1.7949417268634101E-10</v>
      </c>
      <c r="G3594">
        <v>5.5224591897155599E-11</v>
      </c>
      <c r="H3594">
        <v>1.51780602176657E-4</v>
      </c>
      <c r="I3594">
        <v>6.7667970929956105E-5</v>
      </c>
      <c r="J3594">
        <v>1.09705999279681E-10</v>
      </c>
      <c r="K3594">
        <f>SUM(A3594:J3594)</f>
        <v>5.2013439641638442E-4</v>
      </c>
      <c r="L3594" t="s">
        <v>3970</v>
      </c>
    </row>
    <row r="3595" spans="1:12" x14ac:dyDescent="0.25">
      <c r="A3595">
        <v>6.4689160344108703E-11</v>
      </c>
      <c r="B3595">
        <v>5.4875655075951602E-11</v>
      </c>
      <c r="C3595">
        <v>1.4855369902589999E-4</v>
      </c>
      <c r="D3595">
        <v>1.5213153271421501E-4</v>
      </c>
      <c r="E3595">
        <v>1.27580077056547E-10</v>
      </c>
      <c r="F3595">
        <v>1.7949417268634101E-10</v>
      </c>
      <c r="G3595">
        <v>5.5224591897155599E-11</v>
      </c>
      <c r="H3595">
        <v>1.51780602176657E-4</v>
      </c>
      <c r="I3595">
        <v>6.7667970929956105E-5</v>
      </c>
      <c r="J3595">
        <v>1.09705999279681E-10</v>
      </c>
      <c r="K3595">
        <f>SUM(A3595:J3595)</f>
        <v>5.2013439641638442E-4</v>
      </c>
      <c r="L3595" t="s">
        <v>5319</v>
      </c>
    </row>
    <row r="3596" spans="1:12" x14ac:dyDescent="0.25">
      <c r="A3596">
        <v>1.69754672438781E-4</v>
      </c>
      <c r="B3596">
        <v>4.6374372621631498E-11</v>
      </c>
      <c r="C3596">
        <v>6.4364164678669598E-11</v>
      </c>
      <c r="D3596">
        <v>1.12823177561118E-10</v>
      </c>
      <c r="E3596">
        <v>1.0818762084882499E-10</v>
      </c>
      <c r="F3596">
        <v>1.14296828832905E-10</v>
      </c>
      <c r="G3596">
        <v>1.17925056870659E-4</v>
      </c>
      <c r="H3596">
        <v>5.6087746964164799E-11</v>
      </c>
      <c r="I3596">
        <v>1.4795992810629701E-10</v>
      </c>
      <c r="J3596">
        <v>2.2596678020754801E-4</v>
      </c>
      <c r="K3596">
        <f>SUM(A3596:J3596)</f>
        <v>5.136471596108277E-4</v>
      </c>
      <c r="L3596" t="s">
        <v>160</v>
      </c>
    </row>
    <row r="3597" spans="1:12" x14ac:dyDescent="0.25">
      <c r="A3597">
        <v>1.69754672438781E-4</v>
      </c>
      <c r="B3597">
        <v>4.6374372621631498E-11</v>
      </c>
      <c r="C3597">
        <v>6.4364164678669598E-11</v>
      </c>
      <c r="D3597">
        <v>1.12823177561118E-10</v>
      </c>
      <c r="E3597">
        <v>1.0818762084882499E-10</v>
      </c>
      <c r="F3597">
        <v>1.14296828832905E-10</v>
      </c>
      <c r="G3597">
        <v>1.17925056870659E-4</v>
      </c>
      <c r="H3597">
        <v>5.6087746964164799E-11</v>
      </c>
      <c r="I3597">
        <v>1.4795992810629701E-10</v>
      </c>
      <c r="J3597">
        <v>2.2596678020754801E-4</v>
      </c>
      <c r="K3597">
        <f>SUM(A3597:J3597)</f>
        <v>5.136471596108277E-4</v>
      </c>
      <c r="L3597" t="s">
        <v>519</v>
      </c>
    </row>
    <row r="3598" spans="1:12" x14ac:dyDescent="0.25">
      <c r="A3598">
        <v>1.69754672438781E-4</v>
      </c>
      <c r="B3598">
        <v>4.6374372621631498E-11</v>
      </c>
      <c r="C3598">
        <v>6.4364164678669598E-11</v>
      </c>
      <c r="D3598">
        <v>1.12823177561118E-10</v>
      </c>
      <c r="E3598">
        <v>1.0818762084882499E-10</v>
      </c>
      <c r="F3598">
        <v>1.14296828832905E-10</v>
      </c>
      <c r="G3598">
        <v>1.17925056870659E-4</v>
      </c>
      <c r="H3598">
        <v>5.6087746964164799E-11</v>
      </c>
      <c r="I3598">
        <v>1.4795992810629701E-10</v>
      </c>
      <c r="J3598">
        <v>2.2596678020754801E-4</v>
      </c>
      <c r="K3598">
        <f>SUM(A3598:J3598)</f>
        <v>5.136471596108277E-4</v>
      </c>
      <c r="L3598" t="s">
        <v>857</v>
      </c>
    </row>
    <row r="3599" spans="1:12" x14ac:dyDescent="0.25">
      <c r="A3599">
        <v>1.69754672438781E-4</v>
      </c>
      <c r="B3599">
        <v>4.6374372621631498E-11</v>
      </c>
      <c r="C3599">
        <v>6.4364164678669598E-11</v>
      </c>
      <c r="D3599">
        <v>1.12823177561118E-10</v>
      </c>
      <c r="E3599">
        <v>1.0818762084882499E-10</v>
      </c>
      <c r="F3599">
        <v>1.14296828832905E-10</v>
      </c>
      <c r="G3599">
        <v>1.17925056870659E-4</v>
      </c>
      <c r="H3599">
        <v>5.6087746964164799E-11</v>
      </c>
      <c r="I3599">
        <v>1.4795992810629701E-10</v>
      </c>
      <c r="J3599">
        <v>2.2596678020754801E-4</v>
      </c>
      <c r="K3599">
        <f>SUM(A3599:J3599)</f>
        <v>5.136471596108277E-4</v>
      </c>
      <c r="L3599" t="s">
        <v>1734</v>
      </c>
    </row>
    <row r="3600" spans="1:12" x14ac:dyDescent="0.25">
      <c r="A3600">
        <v>1.69754672438781E-4</v>
      </c>
      <c r="B3600">
        <v>4.6374372621631498E-11</v>
      </c>
      <c r="C3600">
        <v>6.4364164678669598E-11</v>
      </c>
      <c r="D3600">
        <v>1.12823177561118E-10</v>
      </c>
      <c r="E3600">
        <v>1.0818762084882499E-10</v>
      </c>
      <c r="F3600">
        <v>1.14296828832905E-10</v>
      </c>
      <c r="G3600">
        <v>1.17925056870659E-4</v>
      </c>
      <c r="H3600">
        <v>5.6087746964164799E-11</v>
      </c>
      <c r="I3600">
        <v>1.4795992810629701E-10</v>
      </c>
      <c r="J3600">
        <v>2.2596678020754801E-4</v>
      </c>
      <c r="K3600">
        <f>SUM(A3600:J3600)</f>
        <v>5.136471596108277E-4</v>
      </c>
      <c r="L3600" t="s">
        <v>2101</v>
      </c>
    </row>
    <row r="3601" spans="1:12" x14ac:dyDescent="0.25">
      <c r="A3601">
        <v>1.69754672438781E-4</v>
      </c>
      <c r="B3601">
        <v>4.6374372621631498E-11</v>
      </c>
      <c r="C3601">
        <v>6.4364164678669598E-11</v>
      </c>
      <c r="D3601">
        <v>1.12823177561118E-10</v>
      </c>
      <c r="E3601">
        <v>1.0818762084882499E-10</v>
      </c>
      <c r="F3601">
        <v>1.14296828832905E-10</v>
      </c>
      <c r="G3601">
        <v>1.17925056870659E-4</v>
      </c>
      <c r="H3601">
        <v>5.6087746964164799E-11</v>
      </c>
      <c r="I3601">
        <v>1.4795992810629701E-10</v>
      </c>
      <c r="J3601">
        <v>2.2596678020754801E-4</v>
      </c>
      <c r="K3601">
        <f>SUM(A3601:J3601)</f>
        <v>5.136471596108277E-4</v>
      </c>
      <c r="L3601" t="s">
        <v>2161</v>
      </c>
    </row>
    <row r="3602" spans="1:12" x14ac:dyDescent="0.25">
      <c r="A3602">
        <v>1.69754672438781E-4</v>
      </c>
      <c r="B3602">
        <v>4.6374372621631498E-11</v>
      </c>
      <c r="C3602">
        <v>6.4364164678669598E-11</v>
      </c>
      <c r="D3602">
        <v>1.12823177561118E-10</v>
      </c>
      <c r="E3602">
        <v>1.0818762084882499E-10</v>
      </c>
      <c r="F3602">
        <v>1.14296828832905E-10</v>
      </c>
      <c r="G3602">
        <v>1.17925056870659E-4</v>
      </c>
      <c r="H3602">
        <v>5.6087746964164799E-11</v>
      </c>
      <c r="I3602">
        <v>1.4795992810629701E-10</v>
      </c>
      <c r="J3602">
        <v>2.2596678020754801E-4</v>
      </c>
      <c r="K3602">
        <f>SUM(A3602:J3602)</f>
        <v>5.136471596108277E-4</v>
      </c>
      <c r="L3602" t="s">
        <v>2167</v>
      </c>
    </row>
    <row r="3603" spans="1:12" x14ac:dyDescent="0.25">
      <c r="A3603">
        <v>1.69754672438781E-4</v>
      </c>
      <c r="B3603">
        <v>4.6374372621631498E-11</v>
      </c>
      <c r="C3603">
        <v>6.4364164678669598E-11</v>
      </c>
      <c r="D3603">
        <v>1.12823177561118E-10</v>
      </c>
      <c r="E3603">
        <v>1.0818762084882499E-10</v>
      </c>
      <c r="F3603">
        <v>1.14296828832905E-10</v>
      </c>
      <c r="G3603">
        <v>1.17925056870659E-4</v>
      </c>
      <c r="H3603">
        <v>5.6087746964164799E-11</v>
      </c>
      <c r="I3603">
        <v>1.4795992810629701E-10</v>
      </c>
      <c r="J3603">
        <v>2.2596678020754801E-4</v>
      </c>
      <c r="K3603">
        <f>SUM(A3603:J3603)</f>
        <v>5.136471596108277E-4</v>
      </c>
      <c r="L3603" t="s">
        <v>2309</v>
      </c>
    </row>
    <row r="3604" spans="1:12" x14ac:dyDescent="0.25">
      <c r="A3604">
        <v>1.69754672438781E-4</v>
      </c>
      <c r="B3604">
        <v>4.6374372621631498E-11</v>
      </c>
      <c r="C3604">
        <v>6.4364164678669598E-11</v>
      </c>
      <c r="D3604">
        <v>1.12823177561118E-10</v>
      </c>
      <c r="E3604">
        <v>1.0818762084882499E-10</v>
      </c>
      <c r="F3604">
        <v>1.14296828832905E-10</v>
      </c>
      <c r="G3604">
        <v>1.17925056870659E-4</v>
      </c>
      <c r="H3604">
        <v>5.6087746964164799E-11</v>
      </c>
      <c r="I3604">
        <v>1.4795992810629701E-10</v>
      </c>
      <c r="J3604">
        <v>2.2596678020754801E-4</v>
      </c>
      <c r="K3604">
        <f>SUM(A3604:J3604)</f>
        <v>5.136471596108277E-4</v>
      </c>
      <c r="L3604" t="s">
        <v>2480</v>
      </c>
    </row>
    <row r="3605" spans="1:12" x14ac:dyDescent="0.25">
      <c r="A3605">
        <v>1.69754672438781E-4</v>
      </c>
      <c r="B3605">
        <v>4.6374372621631498E-11</v>
      </c>
      <c r="C3605">
        <v>6.4364164678669598E-11</v>
      </c>
      <c r="D3605">
        <v>1.12823177561118E-10</v>
      </c>
      <c r="E3605">
        <v>1.0818762084882499E-10</v>
      </c>
      <c r="F3605">
        <v>1.14296828832905E-10</v>
      </c>
      <c r="G3605">
        <v>1.17925056870659E-4</v>
      </c>
      <c r="H3605">
        <v>5.6087746964164799E-11</v>
      </c>
      <c r="I3605">
        <v>1.4795992810629701E-10</v>
      </c>
      <c r="J3605">
        <v>2.2596678020754801E-4</v>
      </c>
      <c r="K3605">
        <f>SUM(A3605:J3605)</f>
        <v>5.136471596108277E-4</v>
      </c>
      <c r="L3605" t="s">
        <v>2623</v>
      </c>
    </row>
    <row r="3606" spans="1:12" x14ac:dyDescent="0.25">
      <c r="A3606">
        <v>1.69754672438781E-4</v>
      </c>
      <c r="B3606">
        <v>4.6374372621631498E-11</v>
      </c>
      <c r="C3606">
        <v>6.4364164678669598E-11</v>
      </c>
      <c r="D3606">
        <v>1.12823177561118E-10</v>
      </c>
      <c r="E3606">
        <v>1.0818762084882499E-10</v>
      </c>
      <c r="F3606">
        <v>1.14296828832905E-10</v>
      </c>
      <c r="G3606">
        <v>1.17925056870659E-4</v>
      </c>
      <c r="H3606">
        <v>5.6087746964164799E-11</v>
      </c>
      <c r="I3606">
        <v>1.4795992810629701E-10</v>
      </c>
      <c r="J3606">
        <v>2.2596678020754801E-4</v>
      </c>
      <c r="K3606">
        <f>SUM(A3606:J3606)</f>
        <v>5.136471596108277E-4</v>
      </c>
      <c r="L3606" t="s">
        <v>4592</v>
      </c>
    </row>
    <row r="3607" spans="1:12" x14ac:dyDescent="0.25">
      <c r="A3607">
        <v>1.69754672438781E-4</v>
      </c>
      <c r="B3607">
        <v>4.6374372621631498E-11</v>
      </c>
      <c r="C3607">
        <v>6.4364164678669598E-11</v>
      </c>
      <c r="D3607">
        <v>1.12823177561118E-10</v>
      </c>
      <c r="E3607">
        <v>1.0818762084882499E-10</v>
      </c>
      <c r="F3607">
        <v>1.14296828832905E-10</v>
      </c>
      <c r="G3607">
        <v>1.17925056870659E-4</v>
      </c>
      <c r="H3607">
        <v>5.6087746964164799E-11</v>
      </c>
      <c r="I3607">
        <v>1.4795992810629701E-10</v>
      </c>
      <c r="J3607">
        <v>2.2596678020754801E-4</v>
      </c>
      <c r="K3607">
        <f>SUM(A3607:J3607)</f>
        <v>5.136471596108277E-4</v>
      </c>
      <c r="L3607" t="s">
        <v>4593</v>
      </c>
    </row>
    <row r="3608" spans="1:12" x14ac:dyDescent="0.25">
      <c r="A3608">
        <v>5.1331700209984797E-4</v>
      </c>
      <c r="B3608">
        <v>4.5712230906905499E-11</v>
      </c>
      <c r="C3608">
        <v>6.5481071367098795E-11</v>
      </c>
      <c r="D3608">
        <v>1.13188111307507E-10</v>
      </c>
      <c r="E3608">
        <v>8.1643308440622903E-11</v>
      </c>
      <c r="F3608">
        <v>7.0972990832696106E-11</v>
      </c>
      <c r="G3608">
        <v>3.1285272946284501E-11</v>
      </c>
      <c r="H3608">
        <v>3.8764458806896501E-11</v>
      </c>
      <c r="I3608">
        <v>1.6559877831687801E-10</v>
      </c>
      <c r="J3608">
        <v>6.4438337372143997E-11</v>
      </c>
      <c r="K3608">
        <f>SUM(A3608:J3608)</f>
        <v>5.1331767918440826E-4</v>
      </c>
      <c r="L3608" t="s">
        <v>662</v>
      </c>
    </row>
    <row r="3609" spans="1:12" x14ac:dyDescent="0.25">
      <c r="A3609">
        <v>5.1331700209984797E-4</v>
      </c>
      <c r="B3609">
        <v>4.5712230906905499E-11</v>
      </c>
      <c r="C3609">
        <v>6.5481071367098795E-11</v>
      </c>
      <c r="D3609">
        <v>1.13188111307507E-10</v>
      </c>
      <c r="E3609">
        <v>8.1643308440622903E-11</v>
      </c>
      <c r="F3609">
        <v>7.0972990832696106E-11</v>
      </c>
      <c r="G3609">
        <v>3.1285272946284501E-11</v>
      </c>
      <c r="H3609">
        <v>3.8764458806896501E-11</v>
      </c>
      <c r="I3609">
        <v>1.6559877831687801E-10</v>
      </c>
      <c r="J3609">
        <v>6.4438337372143997E-11</v>
      </c>
      <c r="K3609">
        <f>SUM(A3609:J3609)</f>
        <v>5.1331767918440826E-4</v>
      </c>
      <c r="L3609" t="s">
        <v>663</v>
      </c>
    </row>
    <row r="3610" spans="1:12" x14ac:dyDescent="0.25">
      <c r="A3610">
        <v>5.1331700209984797E-4</v>
      </c>
      <c r="B3610">
        <v>4.5712230906905499E-11</v>
      </c>
      <c r="C3610">
        <v>6.5481071367098795E-11</v>
      </c>
      <c r="D3610">
        <v>1.13188111307507E-10</v>
      </c>
      <c r="E3610">
        <v>8.1643308440622903E-11</v>
      </c>
      <c r="F3610">
        <v>7.0972990832696106E-11</v>
      </c>
      <c r="G3610">
        <v>3.1285272946284501E-11</v>
      </c>
      <c r="H3610">
        <v>3.8764458806896501E-11</v>
      </c>
      <c r="I3610">
        <v>1.6559877831687801E-10</v>
      </c>
      <c r="J3610">
        <v>6.4438337372143997E-11</v>
      </c>
      <c r="K3610">
        <f>SUM(A3610:J3610)</f>
        <v>5.1331767918440826E-4</v>
      </c>
      <c r="L3610" t="s">
        <v>709</v>
      </c>
    </row>
    <row r="3611" spans="1:12" x14ac:dyDescent="0.25">
      <c r="A3611">
        <v>5.1331700209984797E-4</v>
      </c>
      <c r="B3611">
        <v>4.5712230906905499E-11</v>
      </c>
      <c r="C3611">
        <v>6.5481071367098795E-11</v>
      </c>
      <c r="D3611">
        <v>1.13188111307507E-10</v>
      </c>
      <c r="E3611">
        <v>8.1643308440622903E-11</v>
      </c>
      <c r="F3611">
        <v>7.0972990832696106E-11</v>
      </c>
      <c r="G3611">
        <v>3.1285272946284501E-11</v>
      </c>
      <c r="H3611">
        <v>3.8764458806896501E-11</v>
      </c>
      <c r="I3611">
        <v>1.6559877831687801E-10</v>
      </c>
      <c r="J3611">
        <v>6.4438337372143997E-11</v>
      </c>
      <c r="K3611">
        <f>SUM(A3611:J3611)</f>
        <v>5.1331767918440826E-4</v>
      </c>
      <c r="L3611" t="s">
        <v>799</v>
      </c>
    </row>
    <row r="3612" spans="1:12" x14ac:dyDescent="0.25">
      <c r="A3612">
        <v>5.1331700209984797E-4</v>
      </c>
      <c r="B3612">
        <v>4.5712230906905499E-11</v>
      </c>
      <c r="C3612">
        <v>6.5481071367098795E-11</v>
      </c>
      <c r="D3612">
        <v>1.13188111307507E-10</v>
      </c>
      <c r="E3612">
        <v>8.1643308440622903E-11</v>
      </c>
      <c r="F3612">
        <v>7.0972990832696106E-11</v>
      </c>
      <c r="G3612">
        <v>3.1285272946284501E-11</v>
      </c>
      <c r="H3612">
        <v>3.8764458806896501E-11</v>
      </c>
      <c r="I3612">
        <v>1.6559877831687801E-10</v>
      </c>
      <c r="J3612">
        <v>6.4438337372143997E-11</v>
      </c>
      <c r="K3612">
        <f>SUM(A3612:J3612)</f>
        <v>5.1331767918440826E-4</v>
      </c>
      <c r="L3612" t="s">
        <v>1520</v>
      </c>
    </row>
    <row r="3613" spans="1:12" x14ac:dyDescent="0.25">
      <c r="A3613">
        <v>9.6828758628793196E-5</v>
      </c>
      <c r="B3613">
        <v>5.3447851303323002E-11</v>
      </c>
      <c r="C3613">
        <v>3.8747034086019798E-4</v>
      </c>
      <c r="D3613">
        <v>2.8882817327000698E-5</v>
      </c>
      <c r="E3613">
        <v>1.75626963526513E-10</v>
      </c>
      <c r="F3613">
        <v>1.02381294915042E-10</v>
      </c>
      <c r="G3613">
        <v>5.2391678733956303E-11</v>
      </c>
      <c r="H3613">
        <v>6.0957380746454701E-11</v>
      </c>
      <c r="I3613">
        <v>8.5345338607022206E-11</v>
      </c>
      <c r="J3613">
        <v>6.7338615387649798E-11</v>
      </c>
      <c r="K3613">
        <f>SUM(A3613:J3613)</f>
        <v>5.1318251430511515E-4</v>
      </c>
      <c r="L3613" t="s">
        <v>1793</v>
      </c>
    </row>
    <row r="3614" spans="1:12" x14ac:dyDescent="0.25">
      <c r="A3614">
        <v>7.6979764997929095E-5</v>
      </c>
      <c r="B3614">
        <v>9.1958807570348202E-5</v>
      </c>
      <c r="C3614">
        <v>6.4266796885230494E-11</v>
      </c>
      <c r="D3614">
        <v>9.6234126115268604E-11</v>
      </c>
      <c r="E3614">
        <v>1.03773142170366E-10</v>
      </c>
      <c r="F3614">
        <v>2.6259745199706102E-5</v>
      </c>
      <c r="G3614">
        <v>1.50262503455606E-4</v>
      </c>
      <c r="H3614">
        <v>4.23969174027551E-5</v>
      </c>
      <c r="I3614">
        <v>5.08249313000918E-5</v>
      </c>
      <c r="J3614">
        <v>7.4234588690806193E-5</v>
      </c>
      <c r="K3614">
        <f>SUM(A3614:J3614)</f>
        <v>5.1291752289130772E-4</v>
      </c>
      <c r="L3614" t="s">
        <v>364</v>
      </c>
    </row>
    <row r="3615" spans="1:12" x14ac:dyDescent="0.25">
      <c r="A3615">
        <v>5.2656867411901103E-11</v>
      </c>
      <c r="B3615">
        <v>3.4016299569093798E-4</v>
      </c>
      <c r="C3615">
        <v>6.6846775933759099E-11</v>
      </c>
      <c r="D3615">
        <v>3.9304170435115601E-5</v>
      </c>
      <c r="E3615">
        <v>1.00573719791762E-4</v>
      </c>
      <c r="F3615">
        <v>1.33219493244328E-10</v>
      </c>
      <c r="G3615">
        <v>4.2972913613804103E-11</v>
      </c>
      <c r="H3615">
        <v>2.8219614629992699E-5</v>
      </c>
      <c r="I3615">
        <v>1.3820472878524801E-8</v>
      </c>
      <c r="J3615">
        <v>7.1756365938648701E-11</v>
      </c>
      <c r="K3615">
        <f>SUM(A3615:J3615)</f>
        <v>5.0827468847310304E-4</v>
      </c>
      <c r="L3615" t="s">
        <v>184</v>
      </c>
    </row>
    <row r="3616" spans="1:12" x14ac:dyDescent="0.25">
      <c r="A3616">
        <v>7.5894226257126204E-11</v>
      </c>
      <c r="B3616">
        <v>8.7312510136579405E-11</v>
      </c>
      <c r="C3616">
        <v>1.2831524373964601E-10</v>
      </c>
      <c r="D3616">
        <v>2.5596279707173599E-10</v>
      </c>
      <c r="E3616">
        <v>3.0783389773194502E-4</v>
      </c>
      <c r="F3616">
        <v>5.71026991201929E-5</v>
      </c>
      <c r="G3616">
        <v>8.7182430345938303E-11</v>
      </c>
      <c r="H3616">
        <v>7.5093640973313406E-11</v>
      </c>
      <c r="I3616">
        <v>2.7728207112443398E-10</v>
      </c>
      <c r="J3616">
        <v>1.4111848866356499E-4</v>
      </c>
      <c r="K3616">
        <f>SUM(A3616:J3616)</f>
        <v>5.0605607255862248E-4</v>
      </c>
      <c r="L3616" t="s">
        <v>159</v>
      </c>
    </row>
    <row r="3617" spans="1:12" x14ac:dyDescent="0.25">
      <c r="A3617">
        <v>7.5894226257126204E-11</v>
      </c>
      <c r="B3617">
        <v>8.7312510136579405E-11</v>
      </c>
      <c r="C3617">
        <v>1.2831524373964601E-10</v>
      </c>
      <c r="D3617">
        <v>2.5596279707173599E-10</v>
      </c>
      <c r="E3617">
        <v>3.0783389773194502E-4</v>
      </c>
      <c r="F3617">
        <v>5.71026991201929E-5</v>
      </c>
      <c r="G3617">
        <v>8.7182430345938303E-11</v>
      </c>
      <c r="H3617">
        <v>7.5093640973313406E-11</v>
      </c>
      <c r="I3617">
        <v>2.7728207112443398E-10</v>
      </c>
      <c r="J3617">
        <v>1.4111848866356499E-4</v>
      </c>
      <c r="K3617">
        <f>SUM(A3617:J3617)</f>
        <v>5.0605607255862248E-4</v>
      </c>
      <c r="L3617" t="s">
        <v>565</v>
      </c>
    </row>
    <row r="3618" spans="1:12" x14ac:dyDescent="0.25">
      <c r="A3618">
        <v>7.5894226257126204E-11</v>
      </c>
      <c r="B3618">
        <v>8.7312510136579405E-11</v>
      </c>
      <c r="C3618">
        <v>1.2831524373964601E-10</v>
      </c>
      <c r="D3618">
        <v>2.5596279707173599E-10</v>
      </c>
      <c r="E3618">
        <v>3.0783389773194502E-4</v>
      </c>
      <c r="F3618">
        <v>5.71026991201929E-5</v>
      </c>
      <c r="G3618">
        <v>8.7182430345938303E-11</v>
      </c>
      <c r="H3618">
        <v>7.5093640973313406E-11</v>
      </c>
      <c r="I3618">
        <v>2.7728207112443398E-10</v>
      </c>
      <c r="J3618">
        <v>1.4111848866356499E-4</v>
      </c>
      <c r="K3618">
        <f>SUM(A3618:J3618)</f>
        <v>5.0605607255862248E-4</v>
      </c>
      <c r="L3618" t="s">
        <v>1942</v>
      </c>
    </row>
    <row r="3619" spans="1:12" x14ac:dyDescent="0.25">
      <c r="A3619">
        <v>7.5894226257126204E-11</v>
      </c>
      <c r="B3619">
        <v>8.7312510136579405E-11</v>
      </c>
      <c r="C3619">
        <v>1.2831524373964601E-10</v>
      </c>
      <c r="D3619">
        <v>2.5596279707173599E-10</v>
      </c>
      <c r="E3619">
        <v>3.0783389773194502E-4</v>
      </c>
      <c r="F3619">
        <v>5.71026991201929E-5</v>
      </c>
      <c r="G3619">
        <v>8.7182430345938303E-11</v>
      </c>
      <c r="H3619">
        <v>7.5093640973313406E-11</v>
      </c>
      <c r="I3619">
        <v>2.7728207112443398E-10</v>
      </c>
      <c r="J3619">
        <v>1.4111848866356499E-4</v>
      </c>
      <c r="K3619">
        <f>SUM(A3619:J3619)</f>
        <v>5.0605607255862248E-4</v>
      </c>
      <c r="L3619" t="s">
        <v>2269</v>
      </c>
    </row>
    <row r="3620" spans="1:12" x14ac:dyDescent="0.25">
      <c r="A3620">
        <v>7.5894226257126204E-11</v>
      </c>
      <c r="B3620">
        <v>8.7312510136579405E-11</v>
      </c>
      <c r="C3620">
        <v>1.2831524373964601E-10</v>
      </c>
      <c r="D3620">
        <v>2.5596279707173599E-10</v>
      </c>
      <c r="E3620">
        <v>3.0783389773194502E-4</v>
      </c>
      <c r="F3620">
        <v>5.71026991201929E-5</v>
      </c>
      <c r="G3620">
        <v>8.7182430345938303E-11</v>
      </c>
      <c r="H3620">
        <v>7.5093640973313406E-11</v>
      </c>
      <c r="I3620">
        <v>2.7728207112443398E-10</v>
      </c>
      <c r="J3620">
        <v>1.4111848866356499E-4</v>
      </c>
      <c r="K3620">
        <f>SUM(A3620:J3620)</f>
        <v>5.0605607255862248E-4</v>
      </c>
      <c r="L3620" t="s">
        <v>2270</v>
      </c>
    </row>
    <row r="3621" spans="1:12" x14ac:dyDescent="0.25">
      <c r="A3621">
        <v>7.5894226257126204E-11</v>
      </c>
      <c r="B3621">
        <v>8.7312510136579405E-11</v>
      </c>
      <c r="C3621">
        <v>1.2831524373964601E-10</v>
      </c>
      <c r="D3621">
        <v>2.5596279707173599E-10</v>
      </c>
      <c r="E3621">
        <v>3.0783389773194502E-4</v>
      </c>
      <c r="F3621">
        <v>5.71026991201929E-5</v>
      </c>
      <c r="G3621">
        <v>8.7182430345938303E-11</v>
      </c>
      <c r="H3621">
        <v>7.5093640973313406E-11</v>
      </c>
      <c r="I3621">
        <v>2.7728207112443398E-10</v>
      </c>
      <c r="J3621">
        <v>1.4111848866356499E-4</v>
      </c>
      <c r="K3621">
        <f>SUM(A3621:J3621)</f>
        <v>5.0605607255862248E-4</v>
      </c>
      <c r="L3621" t="s">
        <v>2271</v>
      </c>
    </row>
    <row r="3622" spans="1:12" x14ac:dyDescent="0.25">
      <c r="A3622">
        <v>7.5894226257126204E-11</v>
      </c>
      <c r="B3622">
        <v>8.7312510136579405E-11</v>
      </c>
      <c r="C3622">
        <v>1.2831524373964601E-10</v>
      </c>
      <c r="D3622">
        <v>2.5596279707173599E-10</v>
      </c>
      <c r="E3622">
        <v>3.0783389773194502E-4</v>
      </c>
      <c r="F3622">
        <v>5.71026991201929E-5</v>
      </c>
      <c r="G3622">
        <v>8.7182430345938303E-11</v>
      </c>
      <c r="H3622">
        <v>7.5093640973313406E-11</v>
      </c>
      <c r="I3622">
        <v>2.7728207112443398E-10</v>
      </c>
      <c r="J3622">
        <v>1.4111848866356499E-4</v>
      </c>
      <c r="K3622">
        <f>SUM(A3622:J3622)</f>
        <v>5.0605607255862248E-4</v>
      </c>
      <c r="L3622" t="s">
        <v>2551</v>
      </c>
    </row>
    <row r="3623" spans="1:12" x14ac:dyDescent="0.25">
      <c r="A3623">
        <v>7.5894226257126204E-11</v>
      </c>
      <c r="B3623">
        <v>8.7312510136579405E-11</v>
      </c>
      <c r="C3623">
        <v>1.2831524373964601E-10</v>
      </c>
      <c r="D3623">
        <v>2.5596279707173599E-10</v>
      </c>
      <c r="E3623">
        <v>3.0783389773194502E-4</v>
      </c>
      <c r="F3623">
        <v>5.71026991201929E-5</v>
      </c>
      <c r="G3623">
        <v>8.7182430345938303E-11</v>
      </c>
      <c r="H3623">
        <v>7.5093640973313406E-11</v>
      </c>
      <c r="I3623">
        <v>2.7728207112443398E-10</v>
      </c>
      <c r="J3623">
        <v>1.4111848866356499E-4</v>
      </c>
      <c r="K3623">
        <f>SUM(A3623:J3623)</f>
        <v>5.0605607255862248E-4</v>
      </c>
      <c r="L3623" t="s">
        <v>2678</v>
      </c>
    </row>
    <row r="3624" spans="1:12" x14ac:dyDescent="0.25">
      <c r="A3624">
        <v>7.5894226257126204E-11</v>
      </c>
      <c r="B3624">
        <v>8.7312510136579405E-11</v>
      </c>
      <c r="C3624">
        <v>1.2831524373964601E-10</v>
      </c>
      <c r="D3624">
        <v>2.5596279707173599E-10</v>
      </c>
      <c r="E3624">
        <v>3.0783389773194502E-4</v>
      </c>
      <c r="F3624">
        <v>5.71026991201929E-5</v>
      </c>
      <c r="G3624">
        <v>8.7182430345938303E-11</v>
      </c>
      <c r="H3624">
        <v>7.5093640973313406E-11</v>
      </c>
      <c r="I3624">
        <v>2.7728207112443398E-10</v>
      </c>
      <c r="J3624">
        <v>1.4111848866356499E-4</v>
      </c>
      <c r="K3624">
        <f>SUM(A3624:J3624)</f>
        <v>5.0605607255862248E-4</v>
      </c>
      <c r="L3624" t="s">
        <v>5206</v>
      </c>
    </row>
    <row r="3625" spans="1:12" x14ac:dyDescent="0.25">
      <c r="A3625">
        <v>4.0486594744837101E-11</v>
      </c>
      <c r="B3625">
        <v>5.2303412818124602E-11</v>
      </c>
      <c r="C3625">
        <v>7.1194055611867706E-11</v>
      </c>
      <c r="D3625">
        <v>1.1248446342096399E-10</v>
      </c>
      <c r="E3625">
        <v>5.8439666635270906E-11</v>
      </c>
      <c r="F3625">
        <v>2.8095317545746701E-5</v>
      </c>
      <c r="G3625">
        <v>3.8429498034187502E-11</v>
      </c>
      <c r="H3625">
        <v>4.7627322258467599E-4</v>
      </c>
      <c r="I3625">
        <v>1.14581093520191E-10</v>
      </c>
      <c r="J3625">
        <v>1.53286029133596E-10</v>
      </c>
      <c r="K3625">
        <f>SUM(A3625:J3625)</f>
        <v>5.043691813352366E-4</v>
      </c>
      <c r="L3625" t="s">
        <v>1531</v>
      </c>
    </row>
    <row r="3626" spans="1:12" x14ac:dyDescent="0.25">
      <c r="A3626">
        <v>4.0486594744837101E-11</v>
      </c>
      <c r="B3626">
        <v>5.2303412818124602E-11</v>
      </c>
      <c r="C3626">
        <v>7.1194055611867706E-11</v>
      </c>
      <c r="D3626">
        <v>1.1248446342096399E-10</v>
      </c>
      <c r="E3626">
        <v>5.8439666635270906E-11</v>
      </c>
      <c r="F3626">
        <v>2.8095317545746701E-5</v>
      </c>
      <c r="G3626">
        <v>3.8429498034187502E-11</v>
      </c>
      <c r="H3626">
        <v>4.7627322258467599E-4</v>
      </c>
      <c r="I3626">
        <v>1.14581093520191E-10</v>
      </c>
      <c r="J3626">
        <v>1.53286029133596E-10</v>
      </c>
      <c r="K3626">
        <f>SUM(A3626:J3626)</f>
        <v>5.043691813352366E-4</v>
      </c>
      <c r="L3626" t="s">
        <v>1532</v>
      </c>
    </row>
    <row r="3627" spans="1:12" x14ac:dyDescent="0.25">
      <c r="A3627">
        <v>4.0486594744837101E-11</v>
      </c>
      <c r="B3627">
        <v>5.2303412818124602E-11</v>
      </c>
      <c r="C3627">
        <v>7.1194055611867706E-11</v>
      </c>
      <c r="D3627">
        <v>1.1248446342096399E-10</v>
      </c>
      <c r="E3627">
        <v>5.8439666635270906E-11</v>
      </c>
      <c r="F3627">
        <v>2.8095317545746701E-5</v>
      </c>
      <c r="G3627">
        <v>3.8429498034187502E-11</v>
      </c>
      <c r="H3627">
        <v>4.7627322258467599E-4</v>
      </c>
      <c r="I3627">
        <v>1.14581093520191E-10</v>
      </c>
      <c r="J3627">
        <v>1.53286029133596E-10</v>
      </c>
      <c r="K3627">
        <f>SUM(A3627:J3627)</f>
        <v>5.043691813352366E-4</v>
      </c>
      <c r="L3627" t="s">
        <v>3004</v>
      </c>
    </row>
    <row r="3628" spans="1:12" x14ac:dyDescent="0.25">
      <c r="A3628">
        <v>4.0486594744837101E-11</v>
      </c>
      <c r="B3628">
        <v>5.2303412818124602E-11</v>
      </c>
      <c r="C3628">
        <v>7.1194055611867706E-11</v>
      </c>
      <c r="D3628">
        <v>1.1248446342096399E-10</v>
      </c>
      <c r="E3628">
        <v>5.8439666635270906E-11</v>
      </c>
      <c r="F3628">
        <v>2.8095317545746701E-5</v>
      </c>
      <c r="G3628">
        <v>3.8429498034187502E-11</v>
      </c>
      <c r="H3628">
        <v>4.7627322258467599E-4</v>
      </c>
      <c r="I3628">
        <v>1.14581093520191E-10</v>
      </c>
      <c r="J3628">
        <v>1.53286029133596E-10</v>
      </c>
      <c r="K3628">
        <f>SUM(A3628:J3628)</f>
        <v>5.043691813352366E-4</v>
      </c>
      <c r="L3628" t="s">
        <v>3023</v>
      </c>
    </row>
    <row r="3629" spans="1:12" x14ac:dyDescent="0.25">
      <c r="A3629">
        <v>4.0486594744837101E-11</v>
      </c>
      <c r="B3629">
        <v>5.2303412818124602E-11</v>
      </c>
      <c r="C3629">
        <v>7.1194055611867706E-11</v>
      </c>
      <c r="D3629">
        <v>1.1248446342096399E-10</v>
      </c>
      <c r="E3629">
        <v>5.8439666635270906E-11</v>
      </c>
      <c r="F3629">
        <v>2.8095317545746701E-5</v>
      </c>
      <c r="G3629">
        <v>3.8429498034187502E-11</v>
      </c>
      <c r="H3629">
        <v>4.7627322258467599E-4</v>
      </c>
      <c r="I3629">
        <v>1.14581093520191E-10</v>
      </c>
      <c r="J3629">
        <v>1.53286029133596E-10</v>
      </c>
      <c r="K3629">
        <f>SUM(A3629:J3629)</f>
        <v>5.043691813352366E-4</v>
      </c>
      <c r="L3629" t="s">
        <v>3025</v>
      </c>
    </row>
    <row r="3630" spans="1:12" x14ac:dyDescent="0.25">
      <c r="A3630">
        <v>4.0486594744837101E-11</v>
      </c>
      <c r="B3630">
        <v>5.2303412818124602E-11</v>
      </c>
      <c r="C3630">
        <v>7.1194055611867706E-11</v>
      </c>
      <c r="D3630">
        <v>1.1248446342096399E-10</v>
      </c>
      <c r="E3630">
        <v>5.8439666635270906E-11</v>
      </c>
      <c r="F3630">
        <v>2.8095317545746701E-5</v>
      </c>
      <c r="G3630">
        <v>3.8429498034187502E-11</v>
      </c>
      <c r="H3630">
        <v>4.7627322258467599E-4</v>
      </c>
      <c r="I3630">
        <v>1.14581093520191E-10</v>
      </c>
      <c r="J3630">
        <v>1.53286029133596E-10</v>
      </c>
      <c r="K3630">
        <f>SUM(A3630:J3630)</f>
        <v>5.043691813352366E-4</v>
      </c>
      <c r="L3630" t="s">
        <v>3397</v>
      </c>
    </row>
    <row r="3631" spans="1:12" x14ac:dyDescent="0.25">
      <c r="A3631">
        <v>4.0486594744837101E-11</v>
      </c>
      <c r="B3631">
        <v>5.2303412818124602E-11</v>
      </c>
      <c r="C3631">
        <v>7.1194055611867706E-11</v>
      </c>
      <c r="D3631">
        <v>1.1248446342096399E-10</v>
      </c>
      <c r="E3631">
        <v>5.8439666635270906E-11</v>
      </c>
      <c r="F3631">
        <v>2.8095317545746701E-5</v>
      </c>
      <c r="G3631">
        <v>3.8429498034187502E-11</v>
      </c>
      <c r="H3631">
        <v>4.7627322258467599E-4</v>
      </c>
      <c r="I3631">
        <v>1.14581093520191E-10</v>
      </c>
      <c r="J3631">
        <v>1.53286029133596E-10</v>
      </c>
      <c r="K3631">
        <f>SUM(A3631:J3631)</f>
        <v>5.043691813352366E-4</v>
      </c>
      <c r="L3631" t="s">
        <v>4155</v>
      </c>
    </row>
    <row r="3632" spans="1:12" x14ac:dyDescent="0.25">
      <c r="A3632">
        <v>4.0486594744837101E-11</v>
      </c>
      <c r="B3632">
        <v>5.2303412818124602E-11</v>
      </c>
      <c r="C3632">
        <v>7.1194055611867706E-11</v>
      </c>
      <c r="D3632">
        <v>1.1248446342096399E-10</v>
      </c>
      <c r="E3632">
        <v>5.8439666635270906E-11</v>
      </c>
      <c r="F3632">
        <v>2.8095317545746701E-5</v>
      </c>
      <c r="G3632">
        <v>3.8429498034187502E-11</v>
      </c>
      <c r="H3632">
        <v>4.7627322258467599E-4</v>
      </c>
      <c r="I3632">
        <v>1.14581093520191E-10</v>
      </c>
      <c r="J3632">
        <v>1.53286029133596E-10</v>
      </c>
      <c r="K3632">
        <f>SUM(A3632:J3632)</f>
        <v>5.043691813352366E-4</v>
      </c>
      <c r="L3632" t="s">
        <v>4282</v>
      </c>
    </row>
    <row r="3633" spans="1:12" x14ac:dyDescent="0.25">
      <c r="A3633">
        <v>4.0486594744837101E-11</v>
      </c>
      <c r="B3633">
        <v>5.2303412818124602E-11</v>
      </c>
      <c r="C3633">
        <v>7.1194055611867706E-11</v>
      </c>
      <c r="D3633">
        <v>1.1248446342096399E-10</v>
      </c>
      <c r="E3633">
        <v>5.8439666635270906E-11</v>
      </c>
      <c r="F3633">
        <v>2.8095317545746701E-5</v>
      </c>
      <c r="G3633">
        <v>3.8429498034187502E-11</v>
      </c>
      <c r="H3633">
        <v>4.7627322258467599E-4</v>
      </c>
      <c r="I3633">
        <v>1.14581093520191E-10</v>
      </c>
      <c r="J3633">
        <v>1.53286029133596E-10</v>
      </c>
      <c r="K3633">
        <f>SUM(A3633:J3633)</f>
        <v>5.043691813352366E-4</v>
      </c>
      <c r="L3633" t="s">
        <v>4290</v>
      </c>
    </row>
    <row r="3634" spans="1:12" x14ac:dyDescent="0.25">
      <c r="A3634">
        <v>4.0486594744837101E-11</v>
      </c>
      <c r="B3634">
        <v>5.2303412818124602E-11</v>
      </c>
      <c r="C3634">
        <v>7.1194055611867706E-11</v>
      </c>
      <c r="D3634">
        <v>1.1248446342096399E-10</v>
      </c>
      <c r="E3634">
        <v>5.8439666635270906E-11</v>
      </c>
      <c r="F3634">
        <v>2.8095317545746701E-5</v>
      </c>
      <c r="G3634">
        <v>3.8429498034187502E-11</v>
      </c>
      <c r="H3634">
        <v>4.7627322258467599E-4</v>
      </c>
      <c r="I3634">
        <v>1.14581093520191E-10</v>
      </c>
      <c r="J3634">
        <v>1.53286029133596E-10</v>
      </c>
      <c r="K3634">
        <f>SUM(A3634:J3634)</f>
        <v>5.043691813352366E-4</v>
      </c>
      <c r="L3634" t="s">
        <v>4651</v>
      </c>
    </row>
    <row r="3635" spans="1:12" x14ac:dyDescent="0.25">
      <c r="A3635">
        <v>4.0486594744837101E-11</v>
      </c>
      <c r="B3635">
        <v>5.2303412818124602E-11</v>
      </c>
      <c r="C3635">
        <v>7.1194055611867706E-11</v>
      </c>
      <c r="D3635">
        <v>1.1248446342096399E-10</v>
      </c>
      <c r="E3635">
        <v>5.8439666635270906E-11</v>
      </c>
      <c r="F3635">
        <v>2.8095317545746701E-5</v>
      </c>
      <c r="G3635">
        <v>3.8429498034187502E-11</v>
      </c>
      <c r="H3635">
        <v>4.7627322258467599E-4</v>
      </c>
      <c r="I3635">
        <v>1.14581093520191E-10</v>
      </c>
      <c r="J3635">
        <v>1.53286029133596E-10</v>
      </c>
      <c r="K3635">
        <f>SUM(A3635:J3635)</f>
        <v>5.043691813352366E-4</v>
      </c>
      <c r="L3635" t="s">
        <v>4872</v>
      </c>
    </row>
    <row r="3636" spans="1:12" x14ac:dyDescent="0.25">
      <c r="A3636">
        <v>4.0486594744837101E-11</v>
      </c>
      <c r="B3636">
        <v>5.2303412818124602E-11</v>
      </c>
      <c r="C3636">
        <v>7.1194055611867706E-11</v>
      </c>
      <c r="D3636">
        <v>1.1248446342096399E-10</v>
      </c>
      <c r="E3636">
        <v>5.8439666635270906E-11</v>
      </c>
      <c r="F3636">
        <v>2.8095317545746701E-5</v>
      </c>
      <c r="G3636">
        <v>3.8429498034187502E-11</v>
      </c>
      <c r="H3636">
        <v>4.7627322258467599E-4</v>
      </c>
      <c r="I3636">
        <v>1.14581093520191E-10</v>
      </c>
      <c r="J3636">
        <v>1.53286029133596E-10</v>
      </c>
      <c r="K3636">
        <f>SUM(A3636:J3636)</f>
        <v>5.043691813352366E-4</v>
      </c>
      <c r="L3636" t="s">
        <v>5192</v>
      </c>
    </row>
    <row r="3637" spans="1:12" x14ac:dyDescent="0.25">
      <c r="A3637">
        <v>6.1756392046775797E-11</v>
      </c>
      <c r="B3637">
        <v>1.9485321238605599E-5</v>
      </c>
      <c r="C3637">
        <v>1.9892948290348701E-4</v>
      </c>
      <c r="D3637">
        <v>7.7668899946758993E-6</v>
      </c>
      <c r="E3637">
        <v>4.9487972830034698E-5</v>
      </c>
      <c r="F3637">
        <v>1.4230257700968101E-10</v>
      </c>
      <c r="G3637">
        <v>5.7749460914230198E-11</v>
      </c>
      <c r="H3637">
        <v>6.1458319583808493E-5</v>
      </c>
      <c r="I3637">
        <v>1.1647851889795799E-10</v>
      </c>
      <c r="J3637">
        <v>1.6679052513870701E-4</v>
      </c>
      <c r="K3637">
        <f>SUM(A3637:J3637)</f>
        <v>5.039188899762675E-4</v>
      </c>
      <c r="L3637" t="s">
        <v>3372</v>
      </c>
    </row>
    <row r="3638" spans="1:12" x14ac:dyDescent="0.25">
      <c r="A3638">
        <v>4.4490793426126098E-11</v>
      </c>
      <c r="B3638">
        <v>3.55866281012351E-6</v>
      </c>
      <c r="C3638">
        <v>7.3977971633712397E-11</v>
      </c>
      <c r="D3638">
        <v>1.2401333848339101E-10</v>
      </c>
      <c r="E3638">
        <v>6.7497893767647395E-11</v>
      </c>
      <c r="F3638">
        <v>8.3263795471395099E-5</v>
      </c>
      <c r="G3638">
        <v>4.3710624394857898E-11</v>
      </c>
      <c r="H3638">
        <v>3.7220766089171499E-4</v>
      </c>
      <c r="I3638">
        <v>1.3282126677904E-10</v>
      </c>
      <c r="J3638">
        <v>4.4293365555536997E-5</v>
      </c>
      <c r="K3638">
        <f>SUM(A3638:J3638)</f>
        <v>5.0332397124065904E-4</v>
      </c>
      <c r="L3638" t="s">
        <v>758</v>
      </c>
    </row>
    <row r="3639" spans="1:12" x14ac:dyDescent="0.25">
      <c r="A3639">
        <v>6.1247425139928498E-11</v>
      </c>
      <c r="B3639">
        <v>8.2323057424159794E-11</v>
      </c>
      <c r="C3639">
        <v>9.0557005264110205E-11</v>
      </c>
      <c r="D3639">
        <v>2.05191727776205E-10</v>
      </c>
      <c r="E3639">
        <v>1.03972080625687E-10</v>
      </c>
      <c r="F3639">
        <v>2.9538277020880598E-4</v>
      </c>
      <c r="G3639">
        <v>1.53791823396481E-9</v>
      </c>
      <c r="H3639">
        <v>1.5084871596346999E-4</v>
      </c>
      <c r="I3639">
        <v>5.439125681266E-5</v>
      </c>
      <c r="J3639">
        <v>1.83225861030835E-10</v>
      </c>
      <c r="K3639">
        <f>SUM(A3639:J3639)</f>
        <v>5.0062500742032714E-4</v>
      </c>
      <c r="L3639" t="s">
        <v>303</v>
      </c>
    </row>
    <row r="3640" spans="1:12" x14ac:dyDescent="0.25">
      <c r="A3640">
        <v>6.1247425139928498E-11</v>
      </c>
      <c r="B3640">
        <v>8.2323057424159794E-11</v>
      </c>
      <c r="C3640">
        <v>9.0557005264110205E-11</v>
      </c>
      <c r="D3640">
        <v>2.05191727776205E-10</v>
      </c>
      <c r="E3640">
        <v>1.03972080625687E-10</v>
      </c>
      <c r="F3640">
        <v>2.9538277020880598E-4</v>
      </c>
      <c r="G3640">
        <v>1.53791823396481E-9</v>
      </c>
      <c r="H3640">
        <v>1.5084871596346999E-4</v>
      </c>
      <c r="I3640">
        <v>5.439125681266E-5</v>
      </c>
      <c r="J3640">
        <v>1.83225861030835E-10</v>
      </c>
      <c r="K3640">
        <f>SUM(A3640:J3640)</f>
        <v>5.0062500742032714E-4</v>
      </c>
      <c r="L3640" t="s">
        <v>2713</v>
      </c>
    </row>
    <row r="3641" spans="1:12" x14ac:dyDescent="0.25">
      <c r="A3641">
        <v>6.1247425139928498E-11</v>
      </c>
      <c r="B3641">
        <v>8.2323057424159794E-11</v>
      </c>
      <c r="C3641">
        <v>9.0557005264110205E-11</v>
      </c>
      <c r="D3641">
        <v>2.05191727776205E-10</v>
      </c>
      <c r="E3641">
        <v>1.03972080625687E-10</v>
      </c>
      <c r="F3641">
        <v>2.9538277020880598E-4</v>
      </c>
      <c r="G3641">
        <v>1.53791823396481E-9</v>
      </c>
      <c r="H3641">
        <v>1.5084871596346999E-4</v>
      </c>
      <c r="I3641">
        <v>5.439125681266E-5</v>
      </c>
      <c r="J3641">
        <v>1.83225861030835E-10</v>
      </c>
      <c r="K3641">
        <f>SUM(A3641:J3641)</f>
        <v>5.0062500742032714E-4</v>
      </c>
      <c r="L3641" t="s">
        <v>3297</v>
      </c>
    </row>
    <row r="3642" spans="1:12" x14ac:dyDescent="0.25">
      <c r="A3642">
        <v>6.1247425139928498E-11</v>
      </c>
      <c r="B3642">
        <v>8.2323057424159794E-11</v>
      </c>
      <c r="C3642">
        <v>9.0557005264110205E-11</v>
      </c>
      <c r="D3642">
        <v>2.05191727776205E-10</v>
      </c>
      <c r="E3642">
        <v>1.03972080625687E-10</v>
      </c>
      <c r="F3642">
        <v>2.9538277020880598E-4</v>
      </c>
      <c r="G3642">
        <v>1.53791823396481E-9</v>
      </c>
      <c r="H3642">
        <v>1.5084871596346999E-4</v>
      </c>
      <c r="I3642">
        <v>5.439125681266E-5</v>
      </c>
      <c r="J3642">
        <v>1.83225861030835E-10</v>
      </c>
      <c r="K3642">
        <f>SUM(A3642:J3642)</f>
        <v>5.0062500742032714E-4</v>
      </c>
      <c r="L3642" t="s">
        <v>3437</v>
      </c>
    </row>
    <row r="3643" spans="1:12" x14ac:dyDescent="0.25">
      <c r="A3643">
        <v>6.1247425139928498E-11</v>
      </c>
      <c r="B3643">
        <v>8.2323057424159794E-11</v>
      </c>
      <c r="C3643">
        <v>9.0557005264110205E-11</v>
      </c>
      <c r="D3643">
        <v>2.05191727776205E-10</v>
      </c>
      <c r="E3643">
        <v>1.03972080625687E-10</v>
      </c>
      <c r="F3643">
        <v>2.9538277020880598E-4</v>
      </c>
      <c r="G3643">
        <v>1.53791823396481E-9</v>
      </c>
      <c r="H3643">
        <v>1.5084871596346999E-4</v>
      </c>
      <c r="I3643">
        <v>5.439125681266E-5</v>
      </c>
      <c r="J3643">
        <v>1.83225861030835E-10</v>
      </c>
      <c r="K3643">
        <f>SUM(A3643:J3643)</f>
        <v>5.0062500742032714E-4</v>
      </c>
      <c r="L3643" t="s">
        <v>3584</v>
      </c>
    </row>
    <row r="3644" spans="1:12" x14ac:dyDescent="0.25">
      <c r="A3644">
        <v>6.1247425139928498E-11</v>
      </c>
      <c r="B3644">
        <v>8.2323057424159794E-11</v>
      </c>
      <c r="C3644">
        <v>9.0557005264110205E-11</v>
      </c>
      <c r="D3644">
        <v>2.05191727776205E-10</v>
      </c>
      <c r="E3644">
        <v>1.03972080625687E-10</v>
      </c>
      <c r="F3644">
        <v>2.9538277020880598E-4</v>
      </c>
      <c r="G3644">
        <v>1.53791823396481E-9</v>
      </c>
      <c r="H3644">
        <v>1.5084871596346999E-4</v>
      </c>
      <c r="I3644">
        <v>5.439125681266E-5</v>
      </c>
      <c r="J3644">
        <v>1.83225861030835E-10</v>
      </c>
      <c r="K3644">
        <f>SUM(A3644:J3644)</f>
        <v>5.0062500742032714E-4</v>
      </c>
      <c r="L3644" t="s">
        <v>3665</v>
      </c>
    </row>
    <row r="3645" spans="1:12" x14ac:dyDescent="0.25">
      <c r="A3645">
        <v>6.1247425139928498E-11</v>
      </c>
      <c r="B3645">
        <v>8.2323057424159794E-11</v>
      </c>
      <c r="C3645">
        <v>9.0557005264110205E-11</v>
      </c>
      <c r="D3645">
        <v>2.05191727776205E-10</v>
      </c>
      <c r="E3645">
        <v>1.03972080625687E-10</v>
      </c>
      <c r="F3645">
        <v>2.9538277020880598E-4</v>
      </c>
      <c r="G3645">
        <v>1.53791823396481E-9</v>
      </c>
      <c r="H3645">
        <v>1.5084871596346999E-4</v>
      </c>
      <c r="I3645">
        <v>5.439125681266E-5</v>
      </c>
      <c r="J3645">
        <v>1.83225861030835E-10</v>
      </c>
      <c r="K3645">
        <f>SUM(A3645:J3645)</f>
        <v>5.0062500742032714E-4</v>
      </c>
      <c r="L3645" t="s">
        <v>3851</v>
      </c>
    </row>
    <row r="3646" spans="1:12" x14ac:dyDescent="0.25">
      <c r="A3646">
        <v>6.1247425139928498E-11</v>
      </c>
      <c r="B3646">
        <v>8.2323057424159794E-11</v>
      </c>
      <c r="C3646">
        <v>9.0557005264110205E-11</v>
      </c>
      <c r="D3646">
        <v>2.05191727776205E-10</v>
      </c>
      <c r="E3646">
        <v>1.03972080625687E-10</v>
      </c>
      <c r="F3646">
        <v>2.9538277020880598E-4</v>
      </c>
      <c r="G3646">
        <v>1.53791823396481E-9</v>
      </c>
      <c r="H3646">
        <v>1.5084871596346999E-4</v>
      </c>
      <c r="I3646">
        <v>5.439125681266E-5</v>
      </c>
      <c r="J3646">
        <v>1.83225861030835E-10</v>
      </c>
      <c r="K3646">
        <f>SUM(A3646:J3646)</f>
        <v>5.0062500742032714E-4</v>
      </c>
      <c r="L3646" t="s">
        <v>4553</v>
      </c>
    </row>
    <row r="3647" spans="1:12" x14ac:dyDescent="0.25">
      <c r="A3647">
        <v>6.1247425139928498E-11</v>
      </c>
      <c r="B3647">
        <v>8.2323057424159794E-11</v>
      </c>
      <c r="C3647">
        <v>9.0557005264110205E-11</v>
      </c>
      <c r="D3647">
        <v>2.05191727776205E-10</v>
      </c>
      <c r="E3647">
        <v>1.03972080625687E-10</v>
      </c>
      <c r="F3647">
        <v>2.9538277020880598E-4</v>
      </c>
      <c r="G3647">
        <v>1.53791823396481E-9</v>
      </c>
      <c r="H3647">
        <v>1.5084871596346999E-4</v>
      </c>
      <c r="I3647">
        <v>5.439125681266E-5</v>
      </c>
      <c r="J3647">
        <v>1.83225861030835E-10</v>
      </c>
      <c r="K3647">
        <f>SUM(A3647:J3647)</f>
        <v>5.0062500742032714E-4</v>
      </c>
      <c r="L3647" t="s">
        <v>5083</v>
      </c>
    </row>
    <row r="3648" spans="1:12" x14ac:dyDescent="0.25">
      <c r="A3648">
        <v>2.0911206884150101E-4</v>
      </c>
      <c r="B3648">
        <v>6.0586191217127595E-11</v>
      </c>
      <c r="C3648">
        <v>7.7789695241808205E-11</v>
      </c>
      <c r="D3648">
        <v>1.48298559342704E-10</v>
      </c>
      <c r="E3648">
        <v>8.9713230917407105E-11</v>
      </c>
      <c r="F3648">
        <v>1.4898278673209801E-4</v>
      </c>
      <c r="G3648">
        <v>4.5371301211061301E-11</v>
      </c>
      <c r="H3648">
        <v>1.13121370610786E-4</v>
      </c>
      <c r="I3648">
        <v>2.72663154744999E-5</v>
      </c>
      <c r="J3648">
        <v>4.9474125602704899E-7</v>
      </c>
      <c r="K3648">
        <f>SUM(A3648:J3648)</f>
        <v>4.9897770467388983E-4</v>
      </c>
      <c r="L3648" t="s">
        <v>1702</v>
      </c>
    </row>
    <row r="3649" spans="1:12" x14ac:dyDescent="0.25">
      <c r="A3649">
        <v>2.0911206884150101E-4</v>
      </c>
      <c r="B3649">
        <v>6.0586191217127595E-11</v>
      </c>
      <c r="C3649">
        <v>7.7789695241808205E-11</v>
      </c>
      <c r="D3649">
        <v>1.48298559342704E-10</v>
      </c>
      <c r="E3649">
        <v>8.9713230917407105E-11</v>
      </c>
      <c r="F3649">
        <v>1.4898278673209801E-4</v>
      </c>
      <c r="G3649">
        <v>4.5371301211061301E-11</v>
      </c>
      <c r="H3649">
        <v>1.13121370610786E-4</v>
      </c>
      <c r="I3649">
        <v>2.72663154744999E-5</v>
      </c>
      <c r="J3649">
        <v>4.9474125602704899E-7</v>
      </c>
      <c r="K3649">
        <f>SUM(A3649:J3649)</f>
        <v>4.9897770467388983E-4</v>
      </c>
      <c r="L3649" t="s">
        <v>2180</v>
      </c>
    </row>
    <row r="3650" spans="1:12" x14ac:dyDescent="0.25">
      <c r="A3650">
        <v>2.0911206884150101E-4</v>
      </c>
      <c r="B3650">
        <v>6.0586191217127595E-11</v>
      </c>
      <c r="C3650">
        <v>7.7789695241808205E-11</v>
      </c>
      <c r="D3650">
        <v>1.48298559342704E-10</v>
      </c>
      <c r="E3650">
        <v>8.9713230917407105E-11</v>
      </c>
      <c r="F3650">
        <v>1.4898278673209801E-4</v>
      </c>
      <c r="G3650">
        <v>4.5371301211061301E-11</v>
      </c>
      <c r="H3650">
        <v>1.13121370610786E-4</v>
      </c>
      <c r="I3650">
        <v>2.72663154744999E-5</v>
      </c>
      <c r="J3650">
        <v>4.9474125602704899E-7</v>
      </c>
      <c r="K3650">
        <f>SUM(A3650:J3650)</f>
        <v>4.9897770467388983E-4</v>
      </c>
      <c r="L3650" t="s">
        <v>4129</v>
      </c>
    </row>
    <row r="3651" spans="1:12" x14ac:dyDescent="0.25">
      <c r="A3651">
        <v>3.0448530792824697E-8</v>
      </c>
      <c r="B3651">
        <v>7.7330856312584596E-11</v>
      </c>
      <c r="C3651">
        <v>8.4183234295551897E-11</v>
      </c>
      <c r="D3651">
        <v>1.9308087905570301E-10</v>
      </c>
      <c r="E3651">
        <v>1.3586373200189E-10</v>
      </c>
      <c r="F3651">
        <v>2.4223061611108399E-4</v>
      </c>
      <c r="G3651">
        <v>7.8565664686468697E-11</v>
      </c>
      <c r="H3651">
        <v>4.2277778245646402E-5</v>
      </c>
      <c r="I3651">
        <v>1.20508297002041E-5</v>
      </c>
      <c r="J3651">
        <v>2.0231384527658299E-4</v>
      </c>
      <c r="K3651">
        <f>SUM(A3651:J3651)</f>
        <v>4.9890408688867669E-4</v>
      </c>
      <c r="L3651" t="s">
        <v>1111</v>
      </c>
    </row>
    <row r="3652" spans="1:12" x14ac:dyDescent="0.25">
      <c r="A3652">
        <v>3.0448530792824697E-8</v>
      </c>
      <c r="B3652">
        <v>7.7330856312584596E-11</v>
      </c>
      <c r="C3652">
        <v>8.4183234295551897E-11</v>
      </c>
      <c r="D3652">
        <v>1.9308087905570301E-10</v>
      </c>
      <c r="E3652">
        <v>1.3586373200189E-10</v>
      </c>
      <c r="F3652">
        <v>2.4223061611108399E-4</v>
      </c>
      <c r="G3652">
        <v>7.8565664686468697E-11</v>
      </c>
      <c r="H3652">
        <v>4.2277778245646402E-5</v>
      </c>
      <c r="I3652">
        <v>1.20508297002041E-5</v>
      </c>
      <c r="J3652">
        <v>2.0231384527658299E-4</v>
      </c>
      <c r="K3652">
        <f>SUM(A3652:J3652)</f>
        <v>4.9890408688867669E-4</v>
      </c>
      <c r="L3652" t="s">
        <v>1769</v>
      </c>
    </row>
    <row r="3653" spans="1:12" x14ac:dyDescent="0.25">
      <c r="A3653">
        <v>3.0448530792824697E-8</v>
      </c>
      <c r="B3653">
        <v>7.7330856312584596E-11</v>
      </c>
      <c r="C3653">
        <v>8.4183234295551897E-11</v>
      </c>
      <c r="D3653">
        <v>1.9308087905570301E-10</v>
      </c>
      <c r="E3653">
        <v>1.3586373200189E-10</v>
      </c>
      <c r="F3653">
        <v>2.4223061611108399E-4</v>
      </c>
      <c r="G3653">
        <v>7.8565664686468697E-11</v>
      </c>
      <c r="H3653">
        <v>4.2277778245646402E-5</v>
      </c>
      <c r="I3653">
        <v>1.20508297002041E-5</v>
      </c>
      <c r="J3653">
        <v>2.0231384527658299E-4</v>
      </c>
      <c r="K3653">
        <f>SUM(A3653:J3653)</f>
        <v>4.9890408688867669E-4</v>
      </c>
      <c r="L3653" t="s">
        <v>2169</v>
      </c>
    </row>
    <row r="3654" spans="1:12" x14ac:dyDescent="0.25">
      <c r="A3654">
        <v>3.0448530792824697E-8</v>
      </c>
      <c r="B3654">
        <v>7.7330856312584596E-11</v>
      </c>
      <c r="C3654">
        <v>8.4183234295551897E-11</v>
      </c>
      <c r="D3654">
        <v>1.9308087905570301E-10</v>
      </c>
      <c r="E3654">
        <v>1.3586373200189E-10</v>
      </c>
      <c r="F3654">
        <v>2.4223061611108399E-4</v>
      </c>
      <c r="G3654">
        <v>7.8565664686468697E-11</v>
      </c>
      <c r="H3654">
        <v>4.2277778245646402E-5</v>
      </c>
      <c r="I3654">
        <v>1.20508297002041E-5</v>
      </c>
      <c r="J3654">
        <v>2.0231384527658299E-4</v>
      </c>
      <c r="K3654">
        <f>SUM(A3654:J3654)</f>
        <v>4.9890408688867669E-4</v>
      </c>
      <c r="L3654" t="s">
        <v>2518</v>
      </c>
    </row>
    <row r="3655" spans="1:12" x14ac:dyDescent="0.25">
      <c r="A3655">
        <v>3.0448530792824697E-8</v>
      </c>
      <c r="B3655">
        <v>7.7330856312584596E-11</v>
      </c>
      <c r="C3655">
        <v>8.4183234295551897E-11</v>
      </c>
      <c r="D3655">
        <v>1.9308087905570301E-10</v>
      </c>
      <c r="E3655">
        <v>1.3586373200189E-10</v>
      </c>
      <c r="F3655">
        <v>2.4223061611108399E-4</v>
      </c>
      <c r="G3655">
        <v>7.8565664686468697E-11</v>
      </c>
      <c r="H3655">
        <v>4.2277778245646402E-5</v>
      </c>
      <c r="I3655">
        <v>1.20508297002041E-5</v>
      </c>
      <c r="J3655">
        <v>2.0231384527658299E-4</v>
      </c>
      <c r="K3655">
        <f>SUM(A3655:J3655)</f>
        <v>4.9890408688867669E-4</v>
      </c>
      <c r="L3655" t="s">
        <v>3206</v>
      </c>
    </row>
    <row r="3656" spans="1:12" x14ac:dyDescent="0.25">
      <c r="A3656">
        <v>3.0448530792824697E-8</v>
      </c>
      <c r="B3656">
        <v>7.7330856312584596E-11</v>
      </c>
      <c r="C3656">
        <v>8.4183234295551897E-11</v>
      </c>
      <c r="D3656">
        <v>1.9308087905570301E-10</v>
      </c>
      <c r="E3656">
        <v>1.3586373200189E-10</v>
      </c>
      <c r="F3656">
        <v>2.4223061611108399E-4</v>
      </c>
      <c r="G3656">
        <v>7.8565664686468697E-11</v>
      </c>
      <c r="H3656">
        <v>4.2277778245646402E-5</v>
      </c>
      <c r="I3656">
        <v>1.20508297002041E-5</v>
      </c>
      <c r="J3656">
        <v>2.0231384527658299E-4</v>
      </c>
      <c r="K3656">
        <f>SUM(A3656:J3656)</f>
        <v>4.9890408688867669E-4</v>
      </c>
      <c r="L3656" t="s">
        <v>3575</v>
      </c>
    </row>
    <row r="3657" spans="1:12" x14ac:dyDescent="0.25">
      <c r="A3657">
        <v>3.0448530792824697E-8</v>
      </c>
      <c r="B3657">
        <v>7.7330856312584596E-11</v>
      </c>
      <c r="C3657">
        <v>8.4183234295551897E-11</v>
      </c>
      <c r="D3657">
        <v>1.9308087905570301E-10</v>
      </c>
      <c r="E3657">
        <v>1.3586373200189E-10</v>
      </c>
      <c r="F3657">
        <v>2.4223061611108399E-4</v>
      </c>
      <c r="G3657">
        <v>7.8565664686468697E-11</v>
      </c>
      <c r="H3657">
        <v>4.2277778245646402E-5</v>
      </c>
      <c r="I3657">
        <v>1.20508297002041E-5</v>
      </c>
      <c r="J3657">
        <v>2.0231384527658299E-4</v>
      </c>
      <c r="K3657">
        <f>SUM(A3657:J3657)</f>
        <v>4.9890408688867669E-4</v>
      </c>
      <c r="L3657" t="s">
        <v>3594</v>
      </c>
    </row>
    <row r="3658" spans="1:12" x14ac:dyDescent="0.25">
      <c r="A3658">
        <v>3.0448530792824697E-8</v>
      </c>
      <c r="B3658">
        <v>7.7330856312584596E-11</v>
      </c>
      <c r="C3658">
        <v>8.4183234295551897E-11</v>
      </c>
      <c r="D3658">
        <v>1.9308087905570301E-10</v>
      </c>
      <c r="E3658">
        <v>1.3586373200189E-10</v>
      </c>
      <c r="F3658">
        <v>2.4223061611108399E-4</v>
      </c>
      <c r="G3658">
        <v>7.8565664686468697E-11</v>
      </c>
      <c r="H3658">
        <v>4.2277778245646402E-5</v>
      </c>
      <c r="I3658">
        <v>1.20508297002041E-5</v>
      </c>
      <c r="J3658">
        <v>2.0231384527658299E-4</v>
      </c>
      <c r="K3658">
        <f>SUM(A3658:J3658)</f>
        <v>4.9890408688867669E-4</v>
      </c>
      <c r="L3658" t="s">
        <v>4348</v>
      </c>
    </row>
    <row r="3659" spans="1:12" x14ac:dyDescent="0.25">
      <c r="A3659">
        <v>8.8825806712755298E-11</v>
      </c>
      <c r="B3659">
        <v>6.8738160562405305E-11</v>
      </c>
      <c r="C3659">
        <v>2.6283168483339398E-4</v>
      </c>
      <c r="D3659">
        <v>9.0369420858787101E-11</v>
      </c>
      <c r="E3659">
        <v>6.17966386787307E-5</v>
      </c>
      <c r="F3659">
        <v>1.5795278933371499E-10</v>
      </c>
      <c r="G3659">
        <v>7.1178397851765705E-11</v>
      </c>
      <c r="H3659">
        <v>7.8645735294024497E-11</v>
      </c>
      <c r="I3659">
        <v>1.70100992664213E-4</v>
      </c>
      <c r="J3659">
        <v>1.0131571996019101E-10</v>
      </c>
      <c r="K3659">
        <f>SUM(A3659:J3659)</f>
        <v>4.9472997320236826E-4</v>
      </c>
      <c r="L3659" t="s">
        <v>360</v>
      </c>
    </row>
    <row r="3660" spans="1:12" x14ac:dyDescent="0.25">
      <c r="A3660">
        <v>8.8825806712755298E-11</v>
      </c>
      <c r="B3660">
        <v>6.8738160562405305E-11</v>
      </c>
      <c r="C3660">
        <v>2.6283168483339398E-4</v>
      </c>
      <c r="D3660">
        <v>9.0369420858787101E-11</v>
      </c>
      <c r="E3660">
        <v>6.17966386787307E-5</v>
      </c>
      <c r="F3660">
        <v>1.5795278933371499E-10</v>
      </c>
      <c r="G3660">
        <v>7.1178397851765705E-11</v>
      </c>
      <c r="H3660">
        <v>7.8645735294024497E-11</v>
      </c>
      <c r="I3660">
        <v>1.70100992664213E-4</v>
      </c>
      <c r="J3660">
        <v>1.0131571996019101E-10</v>
      </c>
      <c r="K3660">
        <f>SUM(A3660:J3660)</f>
        <v>4.9472997320236826E-4</v>
      </c>
      <c r="L3660" t="s">
        <v>808</v>
      </c>
    </row>
    <row r="3661" spans="1:12" x14ac:dyDescent="0.25">
      <c r="A3661">
        <v>8.8825806712755298E-11</v>
      </c>
      <c r="B3661">
        <v>6.8738160562405305E-11</v>
      </c>
      <c r="C3661">
        <v>2.6283168483339398E-4</v>
      </c>
      <c r="D3661">
        <v>9.0369420858787101E-11</v>
      </c>
      <c r="E3661">
        <v>6.17966386787307E-5</v>
      </c>
      <c r="F3661">
        <v>1.5795278933371499E-10</v>
      </c>
      <c r="G3661">
        <v>7.1178397851765705E-11</v>
      </c>
      <c r="H3661">
        <v>7.8645735294024497E-11</v>
      </c>
      <c r="I3661">
        <v>1.70100992664213E-4</v>
      </c>
      <c r="J3661">
        <v>1.0131571996019101E-10</v>
      </c>
      <c r="K3661">
        <f>SUM(A3661:J3661)</f>
        <v>4.9472997320236826E-4</v>
      </c>
      <c r="L3661" t="s">
        <v>927</v>
      </c>
    </row>
    <row r="3662" spans="1:12" x14ac:dyDescent="0.25">
      <c r="A3662">
        <v>8.8825806712755298E-11</v>
      </c>
      <c r="B3662">
        <v>6.8738160562405305E-11</v>
      </c>
      <c r="C3662">
        <v>2.6283168483339398E-4</v>
      </c>
      <c r="D3662">
        <v>9.0369420858787101E-11</v>
      </c>
      <c r="E3662">
        <v>6.17966386787307E-5</v>
      </c>
      <c r="F3662">
        <v>1.5795278933371499E-10</v>
      </c>
      <c r="G3662">
        <v>7.1178397851765705E-11</v>
      </c>
      <c r="H3662">
        <v>7.8645735294024497E-11</v>
      </c>
      <c r="I3662">
        <v>1.70100992664213E-4</v>
      </c>
      <c r="J3662">
        <v>1.0131571996019101E-10</v>
      </c>
      <c r="K3662">
        <f>SUM(A3662:J3662)</f>
        <v>4.9472997320236826E-4</v>
      </c>
      <c r="L3662" t="s">
        <v>2204</v>
      </c>
    </row>
    <row r="3663" spans="1:12" x14ac:dyDescent="0.25">
      <c r="A3663">
        <v>8.8825806712755298E-11</v>
      </c>
      <c r="B3663">
        <v>6.8738160562405305E-11</v>
      </c>
      <c r="C3663">
        <v>2.6283168483339398E-4</v>
      </c>
      <c r="D3663">
        <v>9.0369420858787101E-11</v>
      </c>
      <c r="E3663">
        <v>6.17966386787307E-5</v>
      </c>
      <c r="F3663">
        <v>1.5795278933371499E-10</v>
      </c>
      <c r="G3663">
        <v>7.1178397851765705E-11</v>
      </c>
      <c r="H3663">
        <v>7.8645735294024497E-11</v>
      </c>
      <c r="I3663">
        <v>1.70100992664213E-4</v>
      </c>
      <c r="J3663">
        <v>1.0131571996019101E-10</v>
      </c>
      <c r="K3663">
        <f>SUM(A3663:J3663)</f>
        <v>4.9472997320236826E-4</v>
      </c>
      <c r="L3663" t="s">
        <v>2432</v>
      </c>
    </row>
    <row r="3664" spans="1:12" x14ac:dyDescent="0.25">
      <c r="A3664">
        <v>8.8825806712755298E-11</v>
      </c>
      <c r="B3664">
        <v>6.8738160562405305E-11</v>
      </c>
      <c r="C3664">
        <v>2.6283168483339398E-4</v>
      </c>
      <c r="D3664">
        <v>9.0369420858787101E-11</v>
      </c>
      <c r="E3664">
        <v>6.17966386787307E-5</v>
      </c>
      <c r="F3664">
        <v>1.5795278933371499E-10</v>
      </c>
      <c r="G3664">
        <v>7.1178397851765705E-11</v>
      </c>
      <c r="H3664">
        <v>7.8645735294024497E-11</v>
      </c>
      <c r="I3664">
        <v>1.70100992664213E-4</v>
      </c>
      <c r="J3664">
        <v>1.0131571996019101E-10</v>
      </c>
      <c r="K3664">
        <f>SUM(A3664:J3664)</f>
        <v>4.9472997320236826E-4</v>
      </c>
      <c r="L3664" t="s">
        <v>2438</v>
      </c>
    </row>
    <row r="3665" spans="1:12" x14ac:dyDescent="0.25">
      <c r="A3665">
        <v>8.8825806712755298E-11</v>
      </c>
      <c r="B3665">
        <v>6.8738160562405305E-11</v>
      </c>
      <c r="C3665">
        <v>2.6283168483339398E-4</v>
      </c>
      <c r="D3665">
        <v>9.0369420858787101E-11</v>
      </c>
      <c r="E3665">
        <v>6.17966386787307E-5</v>
      </c>
      <c r="F3665">
        <v>1.5795278933371499E-10</v>
      </c>
      <c r="G3665">
        <v>7.1178397851765705E-11</v>
      </c>
      <c r="H3665">
        <v>7.8645735294024497E-11</v>
      </c>
      <c r="I3665">
        <v>1.70100992664213E-4</v>
      </c>
      <c r="J3665">
        <v>1.0131571996019101E-10</v>
      </c>
      <c r="K3665">
        <f>SUM(A3665:J3665)</f>
        <v>4.9472997320236826E-4</v>
      </c>
      <c r="L3665" t="s">
        <v>3231</v>
      </c>
    </row>
    <row r="3666" spans="1:12" x14ac:dyDescent="0.25">
      <c r="A3666">
        <v>8.8825806712755298E-11</v>
      </c>
      <c r="B3666">
        <v>6.8738160562405305E-11</v>
      </c>
      <c r="C3666">
        <v>2.6283168483339398E-4</v>
      </c>
      <c r="D3666">
        <v>9.0369420858787101E-11</v>
      </c>
      <c r="E3666">
        <v>6.17966386787307E-5</v>
      </c>
      <c r="F3666">
        <v>1.5795278933371499E-10</v>
      </c>
      <c r="G3666">
        <v>7.1178397851765705E-11</v>
      </c>
      <c r="H3666">
        <v>7.8645735294024497E-11</v>
      </c>
      <c r="I3666">
        <v>1.70100992664213E-4</v>
      </c>
      <c r="J3666">
        <v>1.0131571996019101E-10</v>
      </c>
      <c r="K3666">
        <f>SUM(A3666:J3666)</f>
        <v>4.9472997320236826E-4</v>
      </c>
      <c r="L3666" t="s">
        <v>3744</v>
      </c>
    </row>
    <row r="3667" spans="1:12" x14ac:dyDescent="0.25">
      <c r="A3667">
        <v>8.8825806712755298E-11</v>
      </c>
      <c r="B3667">
        <v>6.8738160562405305E-11</v>
      </c>
      <c r="C3667">
        <v>2.6283168483339398E-4</v>
      </c>
      <c r="D3667">
        <v>9.0369420858787101E-11</v>
      </c>
      <c r="E3667">
        <v>6.17966386787307E-5</v>
      </c>
      <c r="F3667">
        <v>1.5795278933371499E-10</v>
      </c>
      <c r="G3667">
        <v>7.1178397851765705E-11</v>
      </c>
      <c r="H3667">
        <v>7.8645735294024497E-11</v>
      </c>
      <c r="I3667">
        <v>1.70100992664213E-4</v>
      </c>
      <c r="J3667">
        <v>1.0131571996019101E-10</v>
      </c>
      <c r="K3667">
        <f>SUM(A3667:J3667)</f>
        <v>4.9472997320236826E-4</v>
      </c>
      <c r="L3667" t="s">
        <v>4755</v>
      </c>
    </row>
    <row r="3668" spans="1:12" x14ac:dyDescent="0.25">
      <c r="A3668">
        <v>8.8825806712755298E-11</v>
      </c>
      <c r="B3668">
        <v>6.8738160562405305E-11</v>
      </c>
      <c r="C3668">
        <v>2.6283168483339398E-4</v>
      </c>
      <c r="D3668">
        <v>9.0369420858787101E-11</v>
      </c>
      <c r="E3668">
        <v>6.17966386787307E-5</v>
      </c>
      <c r="F3668">
        <v>1.5795278933371499E-10</v>
      </c>
      <c r="G3668">
        <v>7.1178397851765705E-11</v>
      </c>
      <c r="H3668">
        <v>7.8645735294024497E-11</v>
      </c>
      <c r="I3668">
        <v>1.70100992664213E-4</v>
      </c>
      <c r="J3668">
        <v>1.0131571996019101E-10</v>
      </c>
      <c r="K3668">
        <f>SUM(A3668:J3668)</f>
        <v>4.9472997320236826E-4</v>
      </c>
      <c r="L3668" t="s">
        <v>5196</v>
      </c>
    </row>
    <row r="3669" spans="1:12" x14ac:dyDescent="0.25">
      <c r="A3669">
        <v>8.8825806712755298E-11</v>
      </c>
      <c r="B3669">
        <v>6.8738160562405305E-11</v>
      </c>
      <c r="C3669">
        <v>2.6283168483339398E-4</v>
      </c>
      <c r="D3669">
        <v>9.0369420858787101E-11</v>
      </c>
      <c r="E3669">
        <v>6.17966386787307E-5</v>
      </c>
      <c r="F3669">
        <v>1.5795278933371499E-10</v>
      </c>
      <c r="G3669">
        <v>7.1178397851765705E-11</v>
      </c>
      <c r="H3669">
        <v>7.8645735294024497E-11</v>
      </c>
      <c r="I3669">
        <v>1.70100992664213E-4</v>
      </c>
      <c r="J3669">
        <v>1.0131571996019101E-10</v>
      </c>
      <c r="K3669">
        <f>SUM(A3669:J3669)</f>
        <v>4.9472997320236826E-4</v>
      </c>
      <c r="L3669" t="s">
        <v>5362</v>
      </c>
    </row>
    <row r="3670" spans="1:12" x14ac:dyDescent="0.25">
      <c r="A3670">
        <v>5.9430338463744198E-6</v>
      </c>
      <c r="B3670">
        <v>2.2347613515001801E-4</v>
      </c>
      <c r="C3670">
        <v>6.2811780843915505E-11</v>
      </c>
      <c r="D3670">
        <v>8.25914821708586E-11</v>
      </c>
      <c r="E3670">
        <v>1.2803725656204399E-10</v>
      </c>
      <c r="F3670">
        <v>1.48332933555931E-10</v>
      </c>
      <c r="G3670">
        <v>2.8873976574186999E-5</v>
      </c>
      <c r="H3670">
        <v>7.3051568411143606E-11</v>
      </c>
      <c r="I3670">
        <v>1.2310930090741399E-10</v>
      </c>
      <c r="J3670">
        <v>2.3547516403857799E-4</v>
      </c>
      <c r="K3670">
        <f>SUM(A3670:J3670)</f>
        <v>4.9376892754347985E-4</v>
      </c>
      <c r="L3670" t="s">
        <v>1630</v>
      </c>
    </row>
    <row r="3671" spans="1:12" x14ac:dyDescent="0.25">
      <c r="A3671">
        <v>1.90378860681096E-4</v>
      </c>
      <c r="B3671">
        <v>4.01776443918227E-11</v>
      </c>
      <c r="C3671">
        <v>6.5162533234895906E-11</v>
      </c>
      <c r="D3671">
        <v>9.9088095672234804E-11</v>
      </c>
      <c r="E3671">
        <v>9.5407417925469094E-11</v>
      </c>
      <c r="F3671">
        <v>1.0315241575659301E-10</v>
      </c>
      <c r="G3671">
        <v>3.0224829753891503E-4</v>
      </c>
      <c r="H3671">
        <v>3.8740342937369901E-11</v>
      </c>
      <c r="I3671">
        <v>9.9207994892450505E-11</v>
      </c>
      <c r="J3671">
        <v>7.6517358428427494E-11</v>
      </c>
      <c r="K3671">
        <f>SUM(A3671:J3671)</f>
        <v>4.9262777567381428E-4</v>
      </c>
      <c r="L3671" t="s">
        <v>4046</v>
      </c>
    </row>
    <row r="3672" spans="1:12" x14ac:dyDescent="0.25">
      <c r="A3672">
        <v>3.4966076307731603E-4</v>
      </c>
      <c r="B3672">
        <v>2.91188659627173E-5</v>
      </c>
      <c r="C3672">
        <v>6.6548898920666203E-11</v>
      </c>
      <c r="D3672">
        <v>1.04270801707432E-10</v>
      </c>
      <c r="E3672">
        <v>9.0201998154162296E-11</v>
      </c>
      <c r="F3672">
        <v>8.5194517367059402E-11</v>
      </c>
      <c r="G3672">
        <v>1.12552542561547E-4</v>
      </c>
      <c r="H3672">
        <v>4.0386676056688403E-11</v>
      </c>
      <c r="I3672">
        <v>1.2889440911719101E-10</v>
      </c>
      <c r="J3672">
        <v>6.5708551435188802E-11</v>
      </c>
      <c r="K3672">
        <f>SUM(A3672:J3672)</f>
        <v>4.9133275280743318E-4</v>
      </c>
      <c r="L3672" t="s">
        <v>858</v>
      </c>
    </row>
    <row r="3673" spans="1:12" x14ac:dyDescent="0.25">
      <c r="A3673">
        <v>4.4531882025263002E-11</v>
      </c>
      <c r="B3673">
        <v>4.5346168071971701E-11</v>
      </c>
      <c r="C3673">
        <v>1.53509232069478E-4</v>
      </c>
      <c r="D3673">
        <v>2.7149574290117398E-9</v>
      </c>
      <c r="E3673">
        <v>1.38050388556892E-10</v>
      </c>
      <c r="F3673">
        <v>1.3663535025943599E-10</v>
      </c>
      <c r="G3673">
        <v>2.4015366877412701E-4</v>
      </c>
      <c r="H3673">
        <v>5.3897376363502297E-11</v>
      </c>
      <c r="I3673">
        <v>9.0414693510903998E-11</v>
      </c>
      <c r="J3673">
        <v>9.7132074226521405E-5</v>
      </c>
      <c r="K3673">
        <f>SUM(A3673:J3673)</f>
        <v>4.9079819890341422E-4</v>
      </c>
      <c r="L3673" t="s">
        <v>2530</v>
      </c>
    </row>
    <row r="3674" spans="1:12" x14ac:dyDescent="0.25">
      <c r="A3674">
        <v>6.5845839953148594E-11</v>
      </c>
      <c r="B3674">
        <v>5.1890992179500201E-11</v>
      </c>
      <c r="C3674">
        <v>6.3852195614091001E-11</v>
      </c>
      <c r="D3674">
        <v>1.9153329618685499E-4</v>
      </c>
      <c r="E3674">
        <v>1.9261775054367401E-10</v>
      </c>
      <c r="F3674">
        <v>2.40598111089441E-10</v>
      </c>
      <c r="G3674">
        <v>1.66437086017012E-4</v>
      </c>
      <c r="H3674">
        <v>6.7511247477121006E-11</v>
      </c>
      <c r="I3674">
        <v>1.30556863179556E-4</v>
      </c>
      <c r="J3674">
        <v>1.09258818208541E-10</v>
      </c>
      <c r="K3674">
        <f>SUM(A3674:J3674)</f>
        <v>4.885280369583781E-4</v>
      </c>
      <c r="L3674" t="s">
        <v>328</v>
      </c>
    </row>
    <row r="3675" spans="1:12" x14ac:dyDescent="0.25">
      <c r="A3675">
        <v>6.5845839953148594E-11</v>
      </c>
      <c r="B3675">
        <v>5.1890992179500201E-11</v>
      </c>
      <c r="C3675">
        <v>6.3852195614091001E-11</v>
      </c>
      <c r="D3675">
        <v>1.9153329618685499E-4</v>
      </c>
      <c r="E3675">
        <v>1.9261775054367401E-10</v>
      </c>
      <c r="F3675">
        <v>2.40598111089441E-10</v>
      </c>
      <c r="G3675">
        <v>1.66437086017012E-4</v>
      </c>
      <c r="H3675">
        <v>6.7511247477121006E-11</v>
      </c>
      <c r="I3675">
        <v>1.30556863179556E-4</v>
      </c>
      <c r="J3675">
        <v>1.09258818208541E-10</v>
      </c>
      <c r="K3675">
        <f>SUM(A3675:J3675)</f>
        <v>4.885280369583781E-4</v>
      </c>
      <c r="L3675" t="s">
        <v>578</v>
      </c>
    </row>
    <row r="3676" spans="1:12" x14ac:dyDescent="0.25">
      <c r="A3676">
        <v>6.5845839953148594E-11</v>
      </c>
      <c r="B3676">
        <v>5.1890992179500201E-11</v>
      </c>
      <c r="C3676">
        <v>6.3852195614091001E-11</v>
      </c>
      <c r="D3676">
        <v>1.9153329618685499E-4</v>
      </c>
      <c r="E3676">
        <v>1.9261775054367401E-10</v>
      </c>
      <c r="F3676">
        <v>2.40598111089441E-10</v>
      </c>
      <c r="G3676">
        <v>1.66437086017012E-4</v>
      </c>
      <c r="H3676">
        <v>6.7511247477121006E-11</v>
      </c>
      <c r="I3676">
        <v>1.30556863179556E-4</v>
      </c>
      <c r="J3676">
        <v>1.09258818208541E-10</v>
      </c>
      <c r="K3676">
        <f>SUM(A3676:J3676)</f>
        <v>4.885280369583781E-4</v>
      </c>
      <c r="L3676" t="s">
        <v>1680</v>
      </c>
    </row>
    <row r="3677" spans="1:12" x14ac:dyDescent="0.25">
      <c r="A3677">
        <v>6.5845839953148594E-11</v>
      </c>
      <c r="B3677">
        <v>5.1890992179500201E-11</v>
      </c>
      <c r="C3677">
        <v>6.3852195614091001E-11</v>
      </c>
      <c r="D3677">
        <v>1.9153329618685499E-4</v>
      </c>
      <c r="E3677">
        <v>1.9261775054367401E-10</v>
      </c>
      <c r="F3677">
        <v>2.40598111089441E-10</v>
      </c>
      <c r="G3677">
        <v>1.66437086017012E-4</v>
      </c>
      <c r="H3677">
        <v>6.7511247477121006E-11</v>
      </c>
      <c r="I3677">
        <v>1.30556863179556E-4</v>
      </c>
      <c r="J3677">
        <v>1.09258818208541E-10</v>
      </c>
      <c r="K3677">
        <f>SUM(A3677:J3677)</f>
        <v>4.885280369583781E-4</v>
      </c>
      <c r="L3677" t="s">
        <v>2137</v>
      </c>
    </row>
    <row r="3678" spans="1:12" x14ac:dyDescent="0.25">
      <c r="A3678">
        <v>6.5845839953148594E-11</v>
      </c>
      <c r="B3678">
        <v>5.1890992179500201E-11</v>
      </c>
      <c r="C3678">
        <v>6.3852195614091001E-11</v>
      </c>
      <c r="D3678">
        <v>1.9153329618685499E-4</v>
      </c>
      <c r="E3678">
        <v>1.9261775054367401E-10</v>
      </c>
      <c r="F3678">
        <v>2.40598111089441E-10</v>
      </c>
      <c r="G3678">
        <v>1.66437086017012E-4</v>
      </c>
      <c r="H3678">
        <v>6.7511247477121006E-11</v>
      </c>
      <c r="I3678">
        <v>1.30556863179556E-4</v>
      </c>
      <c r="J3678">
        <v>1.09258818208541E-10</v>
      </c>
      <c r="K3678">
        <f>SUM(A3678:J3678)</f>
        <v>4.885280369583781E-4</v>
      </c>
      <c r="L3678" t="s">
        <v>3553</v>
      </c>
    </row>
    <row r="3679" spans="1:12" x14ac:dyDescent="0.25">
      <c r="A3679">
        <v>6.5845839953148594E-11</v>
      </c>
      <c r="B3679">
        <v>5.1890992179500201E-11</v>
      </c>
      <c r="C3679">
        <v>6.3852195614091001E-11</v>
      </c>
      <c r="D3679">
        <v>1.9153329618685499E-4</v>
      </c>
      <c r="E3679">
        <v>1.9261775054367401E-10</v>
      </c>
      <c r="F3679">
        <v>2.40598111089441E-10</v>
      </c>
      <c r="G3679">
        <v>1.66437086017012E-4</v>
      </c>
      <c r="H3679">
        <v>6.7511247477121006E-11</v>
      </c>
      <c r="I3679">
        <v>1.30556863179556E-4</v>
      </c>
      <c r="J3679">
        <v>1.09258818208541E-10</v>
      </c>
      <c r="K3679">
        <f>SUM(A3679:J3679)</f>
        <v>4.885280369583781E-4</v>
      </c>
      <c r="L3679" t="s">
        <v>3668</v>
      </c>
    </row>
    <row r="3680" spans="1:12" x14ac:dyDescent="0.25">
      <c r="A3680">
        <v>6.5845839953148594E-11</v>
      </c>
      <c r="B3680">
        <v>5.1890992179500201E-11</v>
      </c>
      <c r="C3680">
        <v>6.3852195614091001E-11</v>
      </c>
      <c r="D3680">
        <v>1.9153329618685499E-4</v>
      </c>
      <c r="E3680">
        <v>1.9261775054367401E-10</v>
      </c>
      <c r="F3680">
        <v>2.40598111089441E-10</v>
      </c>
      <c r="G3680">
        <v>1.66437086017012E-4</v>
      </c>
      <c r="H3680">
        <v>6.7511247477121006E-11</v>
      </c>
      <c r="I3680">
        <v>1.30556863179556E-4</v>
      </c>
      <c r="J3680">
        <v>1.09258818208541E-10</v>
      </c>
      <c r="K3680">
        <f>SUM(A3680:J3680)</f>
        <v>4.885280369583781E-4</v>
      </c>
      <c r="L3680" t="s">
        <v>4525</v>
      </c>
    </row>
    <row r="3681" spans="1:12" x14ac:dyDescent="0.25">
      <c r="A3681">
        <v>6.5845839953148594E-11</v>
      </c>
      <c r="B3681">
        <v>5.1890992179500201E-11</v>
      </c>
      <c r="C3681">
        <v>6.3852195614091001E-11</v>
      </c>
      <c r="D3681">
        <v>1.9153329618685499E-4</v>
      </c>
      <c r="E3681">
        <v>1.9261775054367401E-10</v>
      </c>
      <c r="F3681">
        <v>2.40598111089441E-10</v>
      </c>
      <c r="G3681">
        <v>1.66437086017012E-4</v>
      </c>
      <c r="H3681">
        <v>6.7511247477121006E-11</v>
      </c>
      <c r="I3681">
        <v>1.30556863179556E-4</v>
      </c>
      <c r="J3681">
        <v>1.09258818208541E-10</v>
      </c>
      <c r="K3681">
        <f>SUM(A3681:J3681)</f>
        <v>4.885280369583781E-4</v>
      </c>
      <c r="L3681" t="s">
        <v>5330</v>
      </c>
    </row>
    <row r="3682" spans="1:12" x14ac:dyDescent="0.25">
      <c r="A3682">
        <v>6.5845839953148594E-11</v>
      </c>
      <c r="B3682">
        <v>5.1890992179500201E-11</v>
      </c>
      <c r="C3682">
        <v>6.3852195614091001E-11</v>
      </c>
      <c r="D3682">
        <v>1.9153329618685499E-4</v>
      </c>
      <c r="E3682">
        <v>1.9261775054367401E-10</v>
      </c>
      <c r="F3682">
        <v>2.40598111089441E-10</v>
      </c>
      <c r="G3682">
        <v>1.66437086017012E-4</v>
      </c>
      <c r="H3682">
        <v>6.7511247477121006E-11</v>
      </c>
      <c r="I3682">
        <v>1.30556863179556E-4</v>
      </c>
      <c r="J3682">
        <v>1.09258818208541E-10</v>
      </c>
      <c r="K3682">
        <f>SUM(A3682:J3682)</f>
        <v>4.885280369583781E-4</v>
      </c>
      <c r="L3682" t="s">
        <v>5389</v>
      </c>
    </row>
    <row r="3683" spans="1:12" x14ac:dyDescent="0.25">
      <c r="A3683">
        <v>4.5342037110214397E-4</v>
      </c>
      <c r="B3683">
        <v>5.0126402170771298E-11</v>
      </c>
      <c r="C3683">
        <v>7.2593873704505396E-11</v>
      </c>
      <c r="D3683">
        <v>1.2540673309836199E-10</v>
      </c>
      <c r="E3683">
        <v>3.4145129255741302E-5</v>
      </c>
      <c r="F3683">
        <v>7.7532911778181195E-11</v>
      </c>
      <c r="G3683">
        <v>3.4596015033519403E-11</v>
      </c>
      <c r="H3683">
        <v>4.1690092262981702E-11</v>
      </c>
      <c r="I3683">
        <v>1.78993177330188E-10</v>
      </c>
      <c r="J3683">
        <v>7.0708008472242098E-11</v>
      </c>
      <c r="K3683">
        <f>SUM(A3683:J3683)</f>
        <v>4.8756615200509914E-4</v>
      </c>
      <c r="L3683" t="s">
        <v>242</v>
      </c>
    </row>
    <row r="3684" spans="1:12" x14ac:dyDescent="0.25">
      <c r="A3684">
        <v>4.5342037110214397E-4</v>
      </c>
      <c r="B3684">
        <v>5.0126402170771298E-11</v>
      </c>
      <c r="C3684">
        <v>7.2593873704505396E-11</v>
      </c>
      <c r="D3684">
        <v>1.2540673309836199E-10</v>
      </c>
      <c r="E3684">
        <v>3.4145129255741302E-5</v>
      </c>
      <c r="F3684">
        <v>7.7532911778181195E-11</v>
      </c>
      <c r="G3684">
        <v>3.4596015033519403E-11</v>
      </c>
      <c r="H3684">
        <v>4.1690092262981702E-11</v>
      </c>
      <c r="I3684">
        <v>1.78993177330188E-10</v>
      </c>
      <c r="J3684">
        <v>7.0708008472242098E-11</v>
      </c>
      <c r="K3684">
        <f>SUM(A3684:J3684)</f>
        <v>4.8756615200509914E-4</v>
      </c>
      <c r="L3684" t="s">
        <v>341</v>
      </c>
    </row>
    <row r="3685" spans="1:12" x14ac:dyDescent="0.25">
      <c r="A3685">
        <v>4.5342037110214397E-4</v>
      </c>
      <c r="B3685">
        <v>5.0126402170771298E-11</v>
      </c>
      <c r="C3685">
        <v>7.2593873704505396E-11</v>
      </c>
      <c r="D3685">
        <v>1.2540673309836199E-10</v>
      </c>
      <c r="E3685">
        <v>3.4145129255741302E-5</v>
      </c>
      <c r="F3685">
        <v>7.7532911778181195E-11</v>
      </c>
      <c r="G3685">
        <v>3.4596015033519403E-11</v>
      </c>
      <c r="H3685">
        <v>4.1690092262981702E-11</v>
      </c>
      <c r="I3685">
        <v>1.78993177330188E-10</v>
      </c>
      <c r="J3685">
        <v>7.0708008472242098E-11</v>
      </c>
      <c r="K3685">
        <f>SUM(A3685:J3685)</f>
        <v>4.8756615200509914E-4</v>
      </c>
      <c r="L3685" t="s">
        <v>385</v>
      </c>
    </row>
    <row r="3686" spans="1:12" x14ac:dyDescent="0.25">
      <c r="A3686">
        <v>4.5342037110214397E-4</v>
      </c>
      <c r="B3686">
        <v>5.0126402170771298E-11</v>
      </c>
      <c r="C3686">
        <v>7.2593873704505396E-11</v>
      </c>
      <c r="D3686">
        <v>1.2540673309836199E-10</v>
      </c>
      <c r="E3686">
        <v>3.4145129255741302E-5</v>
      </c>
      <c r="F3686">
        <v>7.7532911778181195E-11</v>
      </c>
      <c r="G3686">
        <v>3.4596015033519403E-11</v>
      </c>
      <c r="H3686">
        <v>4.1690092262981702E-11</v>
      </c>
      <c r="I3686">
        <v>1.78993177330188E-10</v>
      </c>
      <c r="J3686">
        <v>7.0708008472242098E-11</v>
      </c>
      <c r="K3686">
        <f>SUM(A3686:J3686)</f>
        <v>4.8756615200509914E-4</v>
      </c>
      <c r="L3686" t="s">
        <v>567</v>
      </c>
    </row>
    <row r="3687" spans="1:12" x14ac:dyDescent="0.25">
      <c r="A3687">
        <v>4.5342037110214397E-4</v>
      </c>
      <c r="B3687">
        <v>5.0126402170771298E-11</v>
      </c>
      <c r="C3687">
        <v>7.2593873704505396E-11</v>
      </c>
      <c r="D3687">
        <v>1.2540673309836199E-10</v>
      </c>
      <c r="E3687">
        <v>3.4145129255741302E-5</v>
      </c>
      <c r="F3687">
        <v>7.7532911778181195E-11</v>
      </c>
      <c r="G3687">
        <v>3.4596015033519403E-11</v>
      </c>
      <c r="H3687">
        <v>4.1690092262981702E-11</v>
      </c>
      <c r="I3687">
        <v>1.78993177330188E-10</v>
      </c>
      <c r="J3687">
        <v>7.0708008472242098E-11</v>
      </c>
      <c r="K3687">
        <f>SUM(A3687:J3687)</f>
        <v>4.8756615200509914E-4</v>
      </c>
      <c r="L3687" t="s">
        <v>648</v>
      </c>
    </row>
    <row r="3688" spans="1:12" x14ac:dyDescent="0.25">
      <c r="A3688">
        <v>4.5342037110214397E-4</v>
      </c>
      <c r="B3688">
        <v>5.0126402170771298E-11</v>
      </c>
      <c r="C3688">
        <v>7.2593873704505396E-11</v>
      </c>
      <c r="D3688">
        <v>1.2540673309836199E-10</v>
      </c>
      <c r="E3688">
        <v>3.4145129255741302E-5</v>
      </c>
      <c r="F3688">
        <v>7.7532911778181195E-11</v>
      </c>
      <c r="G3688">
        <v>3.4596015033519403E-11</v>
      </c>
      <c r="H3688">
        <v>4.1690092262981702E-11</v>
      </c>
      <c r="I3688">
        <v>1.78993177330188E-10</v>
      </c>
      <c r="J3688">
        <v>7.0708008472242098E-11</v>
      </c>
      <c r="K3688">
        <f>SUM(A3688:J3688)</f>
        <v>4.8756615200509914E-4</v>
      </c>
      <c r="L3688" t="s">
        <v>714</v>
      </c>
    </row>
    <row r="3689" spans="1:12" x14ac:dyDescent="0.25">
      <c r="A3689">
        <v>4.5342037110214397E-4</v>
      </c>
      <c r="B3689">
        <v>5.0126402170771298E-11</v>
      </c>
      <c r="C3689">
        <v>7.2593873704505396E-11</v>
      </c>
      <c r="D3689">
        <v>1.2540673309836199E-10</v>
      </c>
      <c r="E3689">
        <v>3.4145129255741302E-5</v>
      </c>
      <c r="F3689">
        <v>7.7532911778181195E-11</v>
      </c>
      <c r="G3689">
        <v>3.4596015033519403E-11</v>
      </c>
      <c r="H3689">
        <v>4.1690092262981702E-11</v>
      </c>
      <c r="I3689">
        <v>1.78993177330188E-10</v>
      </c>
      <c r="J3689">
        <v>7.0708008472242098E-11</v>
      </c>
      <c r="K3689">
        <f>SUM(A3689:J3689)</f>
        <v>4.8756615200509914E-4</v>
      </c>
      <c r="L3689" t="s">
        <v>1129</v>
      </c>
    </row>
    <row r="3690" spans="1:12" x14ac:dyDescent="0.25">
      <c r="A3690">
        <v>4.5342037110214397E-4</v>
      </c>
      <c r="B3690">
        <v>5.0126402170771298E-11</v>
      </c>
      <c r="C3690">
        <v>7.2593873704505396E-11</v>
      </c>
      <c r="D3690">
        <v>1.2540673309836199E-10</v>
      </c>
      <c r="E3690">
        <v>3.4145129255741302E-5</v>
      </c>
      <c r="F3690">
        <v>7.7532911778181195E-11</v>
      </c>
      <c r="G3690">
        <v>3.4596015033519403E-11</v>
      </c>
      <c r="H3690">
        <v>4.1690092262981702E-11</v>
      </c>
      <c r="I3690">
        <v>1.78993177330188E-10</v>
      </c>
      <c r="J3690">
        <v>7.0708008472242098E-11</v>
      </c>
      <c r="K3690">
        <f>SUM(A3690:J3690)</f>
        <v>4.8756615200509914E-4</v>
      </c>
      <c r="L3690" t="s">
        <v>1387</v>
      </c>
    </row>
    <row r="3691" spans="1:12" x14ac:dyDescent="0.25">
      <c r="A3691">
        <v>4.5342037110214397E-4</v>
      </c>
      <c r="B3691">
        <v>5.0126402170771298E-11</v>
      </c>
      <c r="C3691">
        <v>7.2593873704505396E-11</v>
      </c>
      <c r="D3691">
        <v>1.2540673309836199E-10</v>
      </c>
      <c r="E3691">
        <v>3.4145129255741302E-5</v>
      </c>
      <c r="F3691">
        <v>7.7532911778181195E-11</v>
      </c>
      <c r="G3691">
        <v>3.4596015033519403E-11</v>
      </c>
      <c r="H3691">
        <v>4.1690092262981702E-11</v>
      </c>
      <c r="I3691">
        <v>1.78993177330188E-10</v>
      </c>
      <c r="J3691">
        <v>7.0708008472242098E-11</v>
      </c>
      <c r="K3691">
        <f>SUM(A3691:J3691)</f>
        <v>4.8756615200509914E-4</v>
      </c>
      <c r="L3691" t="s">
        <v>2577</v>
      </c>
    </row>
    <row r="3692" spans="1:12" x14ac:dyDescent="0.25">
      <c r="A3692">
        <v>4.5342037110214397E-4</v>
      </c>
      <c r="B3692">
        <v>5.0126402170771298E-11</v>
      </c>
      <c r="C3692">
        <v>7.2593873704505396E-11</v>
      </c>
      <c r="D3692">
        <v>1.2540673309836199E-10</v>
      </c>
      <c r="E3692">
        <v>3.4145129255741302E-5</v>
      </c>
      <c r="F3692">
        <v>7.7532911778181195E-11</v>
      </c>
      <c r="G3692">
        <v>3.4596015033519403E-11</v>
      </c>
      <c r="H3692">
        <v>4.1690092262981702E-11</v>
      </c>
      <c r="I3692">
        <v>1.78993177330188E-10</v>
      </c>
      <c r="J3692">
        <v>7.0708008472242098E-11</v>
      </c>
      <c r="K3692">
        <f>SUM(A3692:J3692)</f>
        <v>4.8756615200509914E-4</v>
      </c>
      <c r="L3692" t="s">
        <v>3506</v>
      </c>
    </row>
    <row r="3693" spans="1:12" x14ac:dyDescent="0.25">
      <c r="A3693">
        <v>4.5342037110214397E-4</v>
      </c>
      <c r="B3693">
        <v>5.0126402170771298E-11</v>
      </c>
      <c r="C3693">
        <v>7.2593873704505396E-11</v>
      </c>
      <c r="D3693">
        <v>1.2540673309836199E-10</v>
      </c>
      <c r="E3693">
        <v>3.4145129255741302E-5</v>
      </c>
      <c r="F3693">
        <v>7.7532911778181195E-11</v>
      </c>
      <c r="G3693">
        <v>3.4596015033519403E-11</v>
      </c>
      <c r="H3693">
        <v>4.1690092262981702E-11</v>
      </c>
      <c r="I3693">
        <v>1.78993177330188E-10</v>
      </c>
      <c r="J3693">
        <v>7.0708008472242098E-11</v>
      </c>
      <c r="K3693">
        <f>SUM(A3693:J3693)</f>
        <v>4.8756615200509914E-4</v>
      </c>
      <c r="L3693" t="s">
        <v>4357</v>
      </c>
    </row>
    <row r="3694" spans="1:12" x14ac:dyDescent="0.25">
      <c r="A3694">
        <v>4.5342037110214397E-4</v>
      </c>
      <c r="B3694">
        <v>5.0126402170771298E-11</v>
      </c>
      <c r="C3694">
        <v>7.2593873704505396E-11</v>
      </c>
      <c r="D3694">
        <v>1.2540673309836199E-10</v>
      </c>
      <c r="E3694">
        <v>3.4145129255741302E-5</v>
      </c>
      <c r="F3694">
        <v>7.7532911778181195E-11</v>
      </c>
      <c r="G3694">
        <v>3.4596015033519403E-11</v>
      </c>
      <c r="H3694">
        <v>4.1690092262981702E-11</v>
      </c>
      <c r="I3694">
        <v>1.78993177330188E-10</v>
      </c>
      <c r="J3694">
        <v>7.0708008472242098E-11</v>
      </c>
      <c r="K3694">
        <f>SUM(A3694:J3694)</f>
        <v>4.8756615200509914E-4</v>
      </c>
      <c r="L3694" t="s">
        <v>4541</v>
      </c>
    </row>
    <row r="3695" spans="1:12" x14ac:dyDescent="0.25">
      <c r="A3695">
        <v>4.5342037110214397E-4</v>
      </c>
      <c r="B3695">
        <v>5.0126402170771298E-11</v>
      </c>
      <c r="C3695">
        <v>7.2593873704505396E-11</v>
      </c>
      <c r="D3695">
        <v>1.2540673309836199E-10</v>
      </c>
      <c r="E3695">
        <v>3.4145129255741302E-5</v>
      </c>
      <c r="F3695">
        <v>7.7532911778181195E-11</v>
      </c>
      <c r="G3695">
        <v>3.4596015033519403E-11</v>
      </c>
      <c r="H3695">
        <v>4.1690092262981702E-11</v>
      </c>
      <c r="I3695">
        <v>1.78993177330188E-10</v>
      </c>
      <c r="J3695">
        <v>7.0708008472242098E-11</v>
      </c>
      <c r="K3695">
        <f>SUM(A3695:J3695)</f>
        <v>4.8756615200509914E-4</v>
      </c>
      <c r="L3695" t="s">
        <v>5373</v>
      </c>
    </row>
    <row r="3696" spans="1:12" x14ac:dyDescent="0.25">
      <c r="A3696">
        <v>3.0744602734578003E-5</v>
      </c>
      <c r="B3696">
        <v>4.9045631257591997E-11</v>
      </c>
      <c r="C3696">
        <v>7.0270215864066698E-11</v>
      </c>
      <c r="D3696">
        <v>1.2060938797717901E-10</v>
      </c>
      <c r="E3696">
        <v>1.2093829377886899E-10</v>
      </c>
      <c r="F3696">
        <v>5.6243859784331699E-5</v>
      </c>
      <c r="G3696">
        <v>2.13467971130745E-4</v>
      </c>
      <c r="H3696">
        <v>1.4751736213725999E-5</v>
      </c>
      <c r="I3696">
        <v>2.1908831962684699E-5</v>
      </c>
      <c r="J3696">
        <v>1.50363079424576E-4</v>
      </c>
      <c r="K3696">
        <f>SUM(A3696:J3696)</f>
        <v>4.8748044211417029E-4</v>
      </c>
      <c r="L3696" t="s">
        <v>1625</v>
      </c>
    </row>
    <row r="3697" spans="1:12" x14ac:dyDescent="0.25">
      <c r="A3697">
        <v>4.2793999344904798E-11</v>
      </c>
      <c r="B3697">
        <v>7.8445737123387406E-5</v>
      </c>
      <c r="C3697">
        <v>9.8159736661111092E-6</v>
      </c>
      <c r="D3697">
        <v>9.7175155150134298E-11</v>
      </c>
      <c r="E3697">
        <v>6.5512354722800698E-11</v>
      </c>
      <c r="F3697">
        <v>1.04306183103619E-5</v>
      </c>
      <c r="G3697">
        <v>3.9010367819245399E-11</v>
      </c>
      <c r="H3697">
        <v>3.8711047636986199E-4</v>
      </c>
      <c r="I3697">
        <v>1.08224994384079E-10</v>
      </c>
      <c r="J3697">
        <v>1.22466668514428E-10</v>
      </c>
      <c r="K3697">
        <f>SUM(A3697:J3697)</f>
        <v>4.8580328065326239E-4</v>
      </c>
      <c r="L3697" t="s">
        <v>2775</v>
      </c>
    </row>
    <row r="3698" spans="1:12" x14ac:dyDescent="0.25">
      <c r="A3698">
        <v>4.2793999344904798E-11</v>
      </c>
      <c r="B3698">
        <v>7.8445737123387406E-5</v>
      </c>
      <c r="C3698">
        <v>9.8159736661111092E-6</v>
      </c>
      <c r="D3698">
        <v>9.7175155150134298E-11</v>
      </c>
      <c r="E3698">
        <v>6.5512354722800698E-11</v>
      </c>
      <c r="F3698">
        <v>1.04306183103619E-5</v>
      </c>
      <c r="G3698">
        <v>3.9010367819245399E-11</v>
      </c>
      <c r="H3698">
        <v>3.8711047636986199E-4</v>
      </c>
      <c r="I3698">
        <v>1.08224994384079E-10</v>
      </c>
      <c r="J3698">
        <v>1.22466668514428E-10</v>
      </c>
      <c r="K3698">
        <f>SUM(A3698:J3698)</f>
        <v>4.8580328065326239E-4</v>
      </c>
      <c r="L3698" t="s">
        <v>3494</v>
      </c>
    </row>
    <row r="3699" spans="1:12" x14ac:dyDescent="0.25">
      <c r="A3699">
        <v>4.2793999344904798E-11</v>
      </c>
      <c r="B3699">
        <v>7.8445737123387406E-5</v>
      </c>
      <c r="C3699">
        <v>9.8159736661111092E-6</v>
      </c>
      <c r="D3699">
        <v>9.7175155150134298E-11</v>
      </c>
      <c r="E3699">
        <v>6.5512354722800698E-11</v>
      </c>
      <c r="F3699">
        <v>1.04306183103619E-5</v>
      </c>
      <c r="G3699">
        <v>3.9010367819245399E-11</v>
      </c>
      <c r="H3699">
        <v>3.8711047636986199E-4</v>
      </c>
      <c r="I3699">
        <v>1.08224994384079E-10</v>
      </c>
      <c r="J3699">
        <v>1.22466668514428E-10</v>
      </c>
      <c r="K3699">
        <f>SUM(A3699:J3699)</f>
        <v>4.8580328065326239E-4</v>
      </c>
      <c r="L3699" t="s">
        <v>4454</v>
      </c>
    </row>
    <row r="3700" spans="1:12" x14ac:dyDescent="0.25">
      <c r="A3700">
        <v>3.37546022867568E-5</v>
      </c>
      <c r="B3700">
        <v>5.7806510142081499E-11</v>
      </c>
      <c r="C3700">
        <v>7.6979329331130102E-11</v>
      </c>
      <c r="D3700">
        <v>1.275806092543E-10</v>
      </c>
      <c r="E3700">
        <v>6.7056284596808601E-11</v>
      </c>
      <c r="F3700">
        <v>7.9609749024412105E-5</v>
      </c>
      <c r="G3700">
        <v>4.30270016136643E-11</v>
      </c>
      <c r="H3700">
        <v>3.7147970273675098E-4</v>
      </c>
      <c r="I3700">
        <v>1.33811314446307E-10</v>
      </c>
      <c r="J3700">
        <v>1.49162082438636E-10</v>
      </c>
      <c r="K3700">
        <f>SUM(A3700:J3700)</f>
        <v>4.8484470947105169E-4</v>
      </c>
      <c r="L3700" t="s">
        <v>172</v>
      </c>
    </row>
    <row r="3701" spans="1:12" x14ac:dyDescent="0.25">
      <c r="A3701">
        <v>3.37546022867568E-5</v>
      </c>
      <c r="B3701">
        <v>5.7806510142081499E-11</v>
      </c>
      <c r="C3701">
        <v>7.6979329331130102E-11</v>
      </c>
      <c r="D3701">
        <v>1.275806092543E-10</v>
      </c>
      <c r="E3701">
        <v>6.7056284596808601E-11</v>
      </c>
      <c r="F3701">
        <v>7.9609749024412105E-5</v>
      </c>
      <c r="G3701">
        <v>4.30270016136643E-11</v>
      </c>
      <c r="H3701">
        <v>3.7147970273675098E-4</v>
      </c>
      <c r="I3701">
        <v>1.33811314446307E-10</v>
      </c>
      <c r="J3701">
        <v>1.49162082438636E-10</v>
      </c>
      <c r="K3701">
        <f>SUM(A3701:J3701)</f>
        <v>4.8484470947105169E-4</v>
      </c>
      <c r="L3701" t="s">
        <v>216</v>
      </c>
    </row>
    <row r="3702" spans="1:12" x14ac:dyDescent="0.25">
      <c r="A3702">
        <v>3.37546022867568E-5</v>
      </c>
      <c r="B3702">
        <v>5.7806510142081499E-11</v>
      </c>
      <c r="C3702">
        <v>7.6979329331130102E-11</v>
      </c>
      <c r="D3702">
        <v>1.275806092543E-10</v>
      </c>
      <c r="E3702">
        <v>6.7056284596808601E-11</v>
      </c>
      <c r="F3702">
        <v>7.9609749024412105E-5</v>
      </c>
      <c r="G3702">
        <v>4.30270016136643E-11</v>
      </c>
      <c r="H3702">
        <v>3.7147970273675098E-4</v>
      </c>
      <c r="I3702">
        <v>1.33811314446307E-10</v>
      </c>
      <c r="J3702">
        <v>1.49162082438636E-10</v>
      </c>
      <c r="K3702">
        <f>SUM(A3702:J3702)</f>
        <v>4.8484470947105169E-4</v>
      </c>
      <c r="L3702" t="s">
        <v>584</v>
      </c>
    </row>
    <row r="3703" spans="1:12" x14ac:dyDescent="0.25">
      <c r="A3703">
        <v>3.37546022867568E-5</v>
      </c>
      <c r="B3703">
        <v>5.7806510142081499E-11</v>
      </c>
      <c r="C3703">
        <v>7.6979329331130102E-11</v>
      </c>
      <c r="D3703">
        <v>1.275806092543E-10</v>
      </c>
      <c r="E3703">
        <v>6.7056284596808601E-11</v>
      </c>
      <c r="F3703">
        <v>7.9609749024412105E-5</v>
      </c>
      <c r="G3703">
        <v>4.30270016136643E-11</v>
      </c>
      <c r="H3703">
        <v>3.7147970273675098E-4</v>
      </c>
      <c r="I3703">
        <v>1.33811314446307E-10</v>
      </c>
      <c r="J3703">
        <v>1.49162082438636E-10</v>
      </c>
      <c r="K3703">
        <f>SUM(A3703:J3703)</f>
        <v>4.8484470947105169E-4</v>
      </c>
      <c r="L3703" t="s">
        <v>720</v>
      </c>
    </row>
    <row r="3704" spans="1:12" x14ac:dyDescent="0.25">
      <c r="A3704">
        <v>3.37546022867568E-5</v>
      </c>
      <c r="B3704">
        <v>5.7806510142081499E-11</v>
      </c>
      <c r="C3704">
        <v>7.6979329331130102E-11</v>
      </c>
      <c r="D3704">
        <v>1.275806092543E-10</v>
      </c>
      <c r="E3704">
        <v>6.7056284596808601E-11</v>
      </c>
      <c r="F3704">
        <v>7.9609749024412105E-5</v>
      </c>
      <c r="G3704">
        <v>4.30270016136643E-11</v>
      </c>
      <c r="H3704">
        <v>3.7147970273675098E-4</v>
      </c>
      <c r="I3704">
        <v>1.33811314446307E-10</v>
      </c>
      <c r="J3704">
        <v>1.49162082438636E-10</v>
      </c>
      <c r="K3704">
        <f>SUM(A3704:J3704)</f>
        <v>4.8484470947105169E-4</v>
      </c>
      <c r="L3704" t="s">
        <v>721</v>
      </c>
    </row>
    <row r="3705" spans="1:12" x14ac:dyDescent="0.25">
      <c r="A3705">
        <v>3.37546022867568E-5</v>
      </c>
      <c r="B3705">
        <v>5.7806510142081499E-11</v>
      </c>
      <c r="C3705">
        <v>7.6979329331130102E-11</v>
      </c>
      <c r="D3705">
        <v>1.275806092543E-10</v>
      </c>
      <c r="E3705">
        <v>6.7056284596808601E-11</v>
      </c>
      <c r="F3705">
        <v>7.9609749024412105E-5</v>
      </c>
      <c r="G3705">
        <v>4.30270016136643E-11</v>
      </c>
      <c r="H3705">
        <v>3.7147970273675098E-4</v>
      </c>
      <c r="I3705">
        <v>1.33811314446307E-10</v>
      </c>
      <c r="J3705">
        <v>1.49162082438636E-10</v>
      </c>
      <c r="K3705">
        <f>SUM(A3705:J3705)</f>
        <v>4.8484470947105169E-4</v>
      </c>
      <c r="L3705" t="s">
        <v>1256</v>
      </c>
    </row>
    <row r="3706" spans="1:12" x14ac:dyDescent="0.25">
      <c r="A3706">
        <v>3.37546022867568E-5</v>
      </c>
      <c r="B3706">
        <v>5.7806510142081499E-11</v>
      </c>
      <c r="C3706">
        <v>7.6979329331130102E-11</v>
      </c>
      <c r="D3706">
        <v>1.275806092543E-10</v>
      </c>
      <c r="E3706">
        <v>6.7056284596808601E-11</v>
      </c>
      <c r="F3706">
        <v>7.9609749024412105E-5</v>
      </c>
      <c r="G3706">
        <v>4.30270016136643E-11</v>
      </c>
      <c r="H3706">
        <v>3.7147970273675098E-4</v>
      </c>
      <c r="I3706">
        <v>1.33811314446307E-10</v>
      </c>
      <c r="J3706">
        <v>1.49162082438636E-10</v>
      </c>
      <c r="K3706">
        <f>SUM(A3706:J3706)</f>
        <v>4.8484470947105169E-4</v>
      </c>
      <c r="L3706" t="s">
        <v>1710</v>
      </c>
    </row>
    <row r="3707" spans="1:12" x14ac:dyDescent="0.25">
      <c r="A3707">
        <v>3.37546022867568E-5</v>
      </c>
      <c r="B3707">
        <v>5.7806510142081499E-11</v>
      </c>
      <c r="C3707">
        <v>7.6979329331130102E-11</v>
      </c>
      <c r="D3707">
        <v>1.275806092543E-10</v>
      </c>
      <c r="E3707">
        <v>6.7056284596808601E-11</v>
      </c>
      <c r="F3707">
        <v>7.9609749024412105E-5</v>
      </c>
      <c r="G3707">
        <v>4.30270016136643E-11</v>
      </c>
      <c r="H3707">
        <v>3.7147970273675098E-4</v>
      </c>
      <c r="I3707">
        <v>1.33811314446307E-10</v>
      </c>
      <c r="J3707">
        <v>1.49162082438636E-10</v>
      </c>
      <c r="K3707">
        <f>SUM(A3707:J3707)</f>
        <v>4.8484470947105169E-4</v>
      </c>
      <c r="L3707" t="s">
        <v>1997</v>
      </c>
    </row>
    <row r="3708" spans="1:12" x14ac:dyDescent="0.25">
      <c r="A3708">
        <v>3.37546022867568E-5</v>
      </c>
      <c r="B3708">
        <v>5.7806510142081499E-11</v>
      </c>
      <c r="C3708">
        <v>7.6979329331130102E-11</v>
      </c>
      <c r="D3708">
        <v>1.275806092543E-10</v>
      </c>
      <c r="E3708">
        <v>6.7056284596808601E-11</v>
      </c>
      <c r="F3708">
        <v>7.9609749024412105E-5</v>
      </c>
      <c r="G3708">
        <v>4.30270016136643E-11</v>
      </c>
      <c r="H3708">
        <v>3.7147970273675098E-4</v>
      </c>
      <c r="I3708">
        <v>1.33811314446307E-10</v>
      </c>
      <c r="J3708">
        <v>1.49162082438636E-10</v>
      </c>
      <c r="K3708">
        <f>SUM(A3708:J3708)</f>
        <v>4.8484470947105169E-4</v>
      </c>
      <c r="L3708" t="s">
        <v>2221</v>
      </c>
    </row>
    <row r="3709" spans="1:12" x14ac:dyDescent="0.25">
      <c r="A3709">
        <v>3.37546022867568E-5</v>
      </c>
      <c r="B3709">
        <v>5.7806510142081499E-11</v>
      </c>
      <c r="C3709">
        <v>7.6979329331130102E-11</v>
      </c>
      <c r="D3709">
        <v>1.275806092543E-10</v>
      </c>
      <c r="E3709">
        <v>6.7056284596808601E-11</v>
      </c>
      <c r="F3709">
        <v>7.9609749024412105E-5</v>
      </c>
      <c r="G3709">
        <v>4.30270016136643E-11</v>
      </c>
      <c r="H3709">
        <v>3.7147970273675098E-4</v>
      </c>
      <c r="I3709">
        <v>1.33811314446307E-10</v>
      </c>
      <c r="J3709">
        <v>1.49162082438636E-10</v>
      </c>
      <c r="K3709">
        <f>SUM(A3709:J3709)</f>
        <v>4.8484470947105169E-4</v>
      </c>
      <c r="L3709" t="s">
        <v>2393</v>
      </c>
    </row>
    <row r="3710" spans="1:12" x14ac:dyDescent="0.25">
      <c r="A3710">
        <v>3.37546022867568E-5</v>
      </c>
      <c r="B3710">
        <v>5.7806510142081499E-11</v>
      </c>
      <c r="C3710">
        <v>7.6979329331130102E-11</v>
      </c>
      <c r="D3710">
        <v>1.275806092543E-10</v>
      </c>
      <c r="E3710">
        <v>6.7056284596808601E-11</v>
      </c>
      <c r="F3710">
        <v>7.9609749024412105E-5</v>
      </c>
      <c r="G3710">
        <v>4.30270016136643E-11</v>
      </c>
      <c r="H3710">
        <v>3.7147970273675098E-4</v>
      </c>
      <c r="I3710">
        <v>1.33811314446307E-10</v>
      </c>
      <c r="J3710">
        <v>1.49162082438636E-10</v>
      </c>
      <c r="K3710">
        <f>SUM(A3710:J3710)</f>
        <v>4.8484470947105169E-4</v>
      </c>
      <c r="L3710" t="s">
        <v>2619</v>
      </c>
    </row>
    <row r="3711" spans="1:12" x14ac:dyDescent="0.25">
      <c r="A3711">
        <v>3.37546022867568E-5</v>
      </c>
      <c r="B3711">
        <v>5.7806510142081499E-11</v>
      </c>
      <c r="C3711">
        <v>7.6979329331130102E-11</v>
      </c>
      <c r="D3711">
        <v>1.275806092543E-10</v>
      </c>
      <c r="E3711">
        <v>6.7056284596808601E-11</v>
      </c>
      <c r="F3711">
        <v>7.9609749024412105E-5</v>
      </c>
      <c r="G3711">
        <v>4.30270016136643E-11</v>
      </c>
      <c r="H3711">
        <v>3.7147970273675098E-4</v>
      </c>
      <c r="I3711">
        <v>1.33811314446307E-10</v>
      </c>
      <c r="J3711">
        <v>1.49162082438636E-10</v>
      </c>
      <c r="K3711">
        <f>SUM(A3711:J3711)</f>
        <v>4.8484470947105169E-4</v>
      </c>
      <c r="L3711" t="s">
        <v>2651</v>
      </c>
    </row>
    <row r="3712" spans="1:12" x14ac:dyDescent="0.25">
      <c r="A3712">
        <v>3.37546022867568E-5</v>
      </c>
      <c r="B3712">
        <v>5.7806510142081499E-11</v>
      </c>
      <c r="C3712">
        <v>7.6979329331130102E-11</v>
      </c>
      <c r="D3712">
        <v>1.275806092543E-10</v>
      </c>
      <c r="E3712">
        <v>6.7056284596808601E-11</v>
      </c>
      <c r="F3712">
        <v>7.9609749024412105E-5</v>
      </c>
      <c r="G3712">
        <v>4.30270016136643E-11</v>
      </c>
      <c r="H3712">
        <v>3.7147970273675098E-4</v>
      </c>
      <c r="I3712">
        <v>1.33811314446307E-10</v>
      </c>
      <c r="J3712">
        <v>1.49162082438636E-10</v>
      </c>
      <c r="K3712">
        <f>SUM(A3712:J3712)</f>
        <v>4.8484470947105169E-4</v>
      </c>
      <c r="L3712" t="s">
        <v>2707</v>
      </c>
    </row>
    <row r="3713" spans="1:12" x14ac:dyDescent="0.25">
      <c r="A3713">
        <v>3.37546022867568E-5</v>
      </c>
      <c r="B3713">
        <v>5.7806510142081499E-11</v>
      </c>
      <c r="C3713">
        <v>7.6979329331130102E-11</v>
      </c>
      <c r="D3713">
        <v>1.275806092543E-10</v>
      </c>
      <c r="E3713">
        <v>6.7056284596808601E-11</v>
      </c>
      <c r="F3713">
        <v>7.9609749024412105E-5</v>
      </c>
      <c r="G3713">
        <v>4.30270016136643E-11</v>
      </c>
      <c r="H3713">
        <v>3.7147970273675098E-4</v>
      </c>
      <c r="I3713">
        <v>1.33811314446307E-10</v>
      </c>
      <c r="J3713">
        <v>1.49162082438636E-10</v>
      </c>
      <c r="K3713">
        <f>SUM(A3713:J3713)</f>
        <v>4.8484470947105169E-4</v>
      </c>
      <c r="L3713" t="s">
        <v>3392</v>
      </c>
    </row>
    <row r="3714" spans="1:12" x14ac:dyDescent="0.25">
      <c r="A3714">
        <v>3.37546022867568E-5</v>
      </c>
      <c r="B3714">
        <v>5.7806510142081499E-11</v>
      </c>
      <c r="C3714">
        <v>7.6979329331130102E-11</v>
      </c>
      <c r="D3714">
        <v>1.275806092543E-10</v>
      </c>
      <c r="E3714">
        <v>6.7056284596808601E-11</v>
      </c>
      <c r="F3714">
        <v>7.9609749024412105E-5</v>
      </c>
      <c r="G3714">
        <v>4.30270016136643E-11</v>
      </c>
      <c r="H3714">
        <v>3.7147970273675098E-4</v>
      </c>
      <c r="I3714">
        <v>1.33811314446307E-10</v>
      </c>
      <c r="J3714">
        <v>1.49162082438636E-10</v>
      </c>
      <c r="K3714">
        <f>SUM(A3714:J3714)</f>
        <v>4.8484470947105169E-4</v>
      </c>
      <c r="L3714" t="s">
        <v>3531</v>
      </c>
    </row>
    <row r="3715" spans="1:12" x14ac:dyDescent="0.25">
      <c r="A3715">
        <v>3.37546022867568E-5</v>
      </c>
      <c r="B3715">
        <v>5.7806510142081499E-11</v>
      </c>
      <c r="C3715">
        <v>7.6979329331130102E-11</v>
      </c>
      <c r="D3715">
        <v>1.275806092543E-10</v>
      </c>
      <c r="E3715">
        <v>6.7056284596808601E-11</v>
      </c>
      <c r="F3715">
        <v>7.9609749024412105E-5</v>
      </c>
      <c r="G3715">
        <v>4.30270016136643E-11</v>
      </c>
      <c r="H3715">
        <v>3.7147970273675098E-4</v>
      </c>
      <c r="I3715">
        <v>1.33811314446307E-10</v>
      </c>
      <c r="J3715">
        <v>1.49162082438636E-10</v>
      </c>
      <c r="K3715">
        <f>SUM(A3715:J3715)</f>
        <v>4.8484470947105169E-4</v>
      </c>
      <c r="L3715" t="s">
        <v>3532</v>
      </c>
    </row>
    <row r="3716" spans="1:12" x14ac:dyDescent="0.25">
      <c r="A3716">
        <v>3.37546022867568E-5</v>
      </c>
      <c r="B3716">
        <v>5.7806510142081499E-11</v>
      </c>
      <c r="C3716">
        <v>7.6979329331130102E-11</v>
      </c>
      <c r="D3716">
        <v>1.275806092543E-10</v>
      </c>
      <c r="E3716">
        <v>6.7056284596808601E-11</v>
      </c>
      <c r="F3716">
        <v>7.9609749024412105E-5</v>
      </c>
      <c r="G3716">
        <v>4.30270016136643E-11</v>
      </c>
      <c r="H3716">
        <v>3.7147970273675098E-4</v>
      </c>
      <c r="I3716">
        <v>1.33811314446307E-10</v>
      </c>
      <c r="J3716">
        <v>1.49162082438636E-10</v>
      </c>
      <c r="K3716">
        <f>SUM(A3716:J3716)</f>
        <v>4.8484470947105169E-4</v>
      </c>
      <c r="L3716" t="s">
        <v>3809</v>
      </c>
    </row>
    <row r="3717" spans="1:12" x14ac:dyDescent="0.25">
      <c r="A3717">
        <v>3.37546022867568E-5</v>
      </c>
      <c r="B3717">
        <v>5.7806510142081499E-11</v>
      </c>
      <c r="C3717">
        <v>7.6979329331130102E-11</v>
      </c>
      <c r="D3717">
        <v>1.275806092543E-10</v>
      </c>
      <c r="E3717">
        <v>6.7056284596808601E-11</v>
      </c>
      <c r="F3717">
        <v>7.9609749024412105E-5</v>
      </c>
      <c r="G3717">
        <v>4.30270016136643E-11</v>
      </c>
      <c r="H3717">
        <v>3.7147970273675098E-4</v>
      </c>
      <c r="I3717">
        <v>1.33811314446307E-10</v>
      </c>
      <c r="J3717">
        <v>1.49162082438636E-10</v>
      </c>
      <c r="K3717">
        <f>SUM(A3717:J3717)</f>
        <v>4.8484470947105169E-4</v>
      </c>
      <c r="L3717" t="s">
        <v>3951</v>
      </c>
    </row>
    <row r="3718" spans="1:12" x14ac:dyDescent="0.25">
      <c r="A3718">
        <v>3.37546022867568E-5</v>
      </c>
      <c r="B3718">
        <v>5.7806510142081499E-11</v>
      </c>
      <c r="C3718">
        <v>7.6979329331130102E-11</v>
      </c>
      <c r="D3718">
        <v>1.275806092543E-10</v>
      </c>
      <c r="E3718">
        <v>6.7056284596808601E-11</v>
      </c>
      <c r="F3718">
        <v>7.9609749024412105E-5</v>
      </c>
      <c r="G3718">
        <v>4.30270016136643E-11</v>
      </c>
      <c r="H3718">
        <v>3.7147970273675098E-4</v>
      </c>
      <c r="I3718">
        <v>1.33811314446307E-10</v>
      </c>
      <c r="J3718">
        <v>1.49162082438636E-10</v>
      </c>
      <c r="K3718">
        <f>SUM(A3718:J3718)</f>
        <v>4.8484470947105169E-4</v>
      </c>
      <c r="L3718" t="s">
        <v>4022</v>
      </c>
    </row>
    <row r="3719" spans="1:12" x14ac:dyDescent="0.25">
      <c r="A3719">
        <v>3.37546022867568E-5</v>
      </c>
      <c r="B3719">
        <v>5.7806510142081499E-11</v>
      </c>
      <c r="C3719">
        <v>7.6979329331130102E-11</v>
      </c>
      <c r="D3719">
        <v>1.275806092543E-10</v>
      </c>
      <c r="E3719">
        <v>6.7056284596808601E-11</v>
      </c>
      <c r="F3719">
        <v>7.9609749024412105E-5</v>
      </c>
      <c r="G3719">
        <v>4.30270016136643E-11</v>
      </c>
      <c r="H3719">
        <v>3.7147970273675098E-4</v>
      </c>
      <c r="I3719">
        <v>1.33811314446307E-10</v>
      </c>
      <c r="J3719">
        <v>1.49162082438636E-10</v>
      </c>
      <c r="K3719">
        <f>SUM(A3719:J3719)</f>
        <v>4.8484470947105169E-4</v>
      </c>
      <c r="L3719" t="s">
        <v>4084</v>
      </c>
    </row>
    <row r="3720" spans="1:12" x14ac:dyDescent="0.25">
      <c r="A3720">
        <v>3.37546022867568E-5</v>
      </c>
      <c r="B3720">
        <v>5.7806510142081499E-11</v>
      </c>
      <c r="C3720">
        <v>7.6979329331130102E-11</v>
      </c>
      <c r="D3720">
        <v>1.275806092543E-10</v>
      </c>
      <c r="E3720">
        <v>6.7056284596808601E-11</v>
      </c>
      <c r="F3720">
        <v>7.9609749024412105E-5</v>
      </c>
      <c r="G3720">
        <v>4.30270016136643E-11</v>
      </c>
      <c r="H3720">
        <v>3.7147970273675098E-4</v>
      </c>
      <c r="I3720">
        <v>1.33811314446307E-10</v>
      </c>
      <c r="J3720">
        <v>1.49162082438636E-10</v>
      </c>
      <c r="K3720">
        <f>SUM(A3720:J3720)</f>
        <v>4.8484470947105169E-4</v>
      </c>
      <c r="L3720" t="s">
        <v>4681</v>
      </c>
    </row>
    <row r="3721" spans="1:12" x14ac:dyDescent="0.25">
      <c r="A3721">
        <v>3.37546022867568E-5</v>
      </c>
      <c r="B3721">
        <v>5.7806510142081499E-11</v>
      </c>
      <c r="C3721">
        <v>7.6979329331130102E-11</v>
      </c>
      <c r="D3721">
        <v>1.275806092543E-10</v>
      </c>
      <c r="E3721">
        <v>6.7056284596808601E-11</v>
      </c>
      <c r="F3721">
        <v>7.9609749024412105E-5</v>
      </c>
      <c r="G3721">
        <v>4.30270016136643E-11</v>
      </c>
      <c r="H3721">
        <v>3.7147970273675098E-4</v>
      </c>
      <c r="I3721">
        <v>1.33811314446307E-10</v>
      </c>
      <c r="J3721">
        <v>1.49162082438636E-10</v>
      </c>
      <c r="K3721">
        <f>SUM(A3721:J3721)</f>
        <v>4.8484470947105169E-4</v>
      </c>
      <c r="L3721" t="s">
        <v>4863</v>
      </c>
    </row>
    <row r="3722" spans="1:12" x14ac:dyDescent="0.25">
      <c r="A3722">
        <v>3.37546022867568E-5</v>
      </c>
      <c r="B3722">
        <v>5.7806510142081499E-11</v>
      </c>
      <c r="C3722">
        <v>7.6979329331130102E-11</v>
      </c>
      <c r="D3722">
        <v>1.275806092543E-10</v>
      </c>
      <c r="E3722">
        <v>6.7056284596808601E-11</v>
      </c>
      <c r="F3722">
        <v>7.9609749024412105E-5</v>
      </c>
      <c r="G3722">
        <v>4.30270016136643E-11</v>
      </c>
      <c r="H3722">
        <v>3.7147970273675098E-4</v>
      </c>
      <c r="I3722">
        <v>1.33811314446307E-10</v>
      </c>
      <c r="J3722">
        <v>1.49162082438636E-10</v>
      </c>
      <c r="K3722">
        <f>SUM(A3722:J3722)</f>
        <v>4.8484470947105169E-4</v>
      </c>
      <c r="L3722" t="s">
        <v>4865</v>
      </c>
    </row>
    <row r="3723" spans="1:12" x14ac:dyDescent="0.25">
      <c r="A3723">
        <v>3.37546022867568E-5</v>
      </c>
      <c r="B3723">
        <v>5.7806510142081499E-11</v>
      </c>
      <c r="C3723">
        <v>7.6979329331130102E-11</v>
      </c>
      <c r="D3723">
        <v>1.275806092543E-10</v>
      </c>
      <c r="E3723">
        <v>6.7056284596808601E-11</v>
      </c>
      <c r="F3723">
        <v>7.9609749024412105E-5</v>
      </c>
      <c r="G3723">
        <v>4.30270016136643E-11</v>
      </c>
      <c r="H3723">
        <v>3.7147970273675098E-4</v>
      </c>
      <c r="I3723">
        <v>1.33811314446307E-10</v>
      </c>
      <c r="J3723">
        <v>1.49162082438636E-10</v>
      </c>
      <c r="K3723">
        <f>SUM(A3723:J3723)</f>
        <v>4.8484470947105169E-4</v>
      </c>
      <c r="L3723" t="s">
        <v>4866</v>
      </c>
    </row>
    <row r="3724" spans="1:12" x14ac:dyDescent="0.25">
      <c r="A3724">
        <v>3.37546022867568E-5</v>
      </c>
      <c r="B3724">
        <v>5.7806510142081499E-11</v>
      </c>
      <c r="C3724">
        <v>7.6979329331130102E-11</v>
      </c>
      <c r="D3724">
        <v>1.275806092543E-10</v>
      </c>
      <c r="E3724">
        <v>6.7056284596808601E-11</v>
      </c>
      <c r="F3724">
        <v>7.9609749024412105E-5</v>
      </c>
      <c r="G3724">
        <v>4.30270016136643E-11</v>
      </c>
      <c r="H3724">
        <v>3.7147970273675098E-4</v>
      </c>
      <c r="I3724">
        <v>1.33811314446307E-10</v>
      </c>
      <c r="J3724">
        <v>1.49162082438636E-10</v>
      </c>
      <c r="K3724">
        <f>SUM(A3724:J3724)</f>
        <v>4.8484470947105169E-4</v>
      </c>
      <c r="L3724" t="s">
        <v>4889</v>
      </c>
    </row>
    <row r="3725" spans="1:12" x14ac:dyDescent="0.25">
      <c r="A3725">
        <v>6.2463673339694402E-11</v>
      </c>
      <c r="B3725">
        <v>1.26352943103497E-4</v>
      </c>
      <c r="C3725">
        <v>6.2815065090157901E-5</v>
      </c>
      <c r="D3725">
        <v>9.2987882835249603E-11</v>
      </c>
      <c r="E3725">
        <v>2.6270802030172199E-5</v>
      </c>
      <c r="F3725">
        <v>1.7119300703006E-6</v>
      </c>
      <c r="G3725">
        <v>5.4836046880474502E-11</v>
      </c>
      <c r="H3725">
        <v>8.9468884686184295E-11</v>
      </c>
      <c r="I3725">
        <v>1.4251243079012701E-10</v>
      </c>
      <c r="J3725">
        <v>2.6745804367357798E-4</v>
      </c>
      <c r="K3725">
        <f>SUM(A3725:J3725)</f>
        <v>4.8460922623662426E-4</v>
      </c>
      <c r="L3725" t="s">
        <v>521</v>
      </c>
    </row>
    <row r="3726" spans="1:12" x14ac:dyDescent="0.25">
      <c r="A3726">
        <v>6.2463673339694402E-11</v>
      </c>
      <c r="B3726">
        <v>1.26352943103497E-4</v>
      </c>
      <c r="C3726">
        <v>6.2815065090157901E-5</v>
      </c>
      <c r="D3726">
        <v>9.2987882835249603E-11</v>
      </c>
      <c r="E3726">
        <v>2.6270802030172199E-5</v>
      </c>
      <c r="F3726">
        <v>1.7119300703006E-6</v>
      </c>
      <c r="G3726">
        <v>5.4836046880474502E-11</v>
      </c>
      <c r="H3726">
        <v>8.9468884686184295E-11</v>
      </c>
      <c r="I3726">
        <v>1.4251243079012701E-10</v>
      </c>
      <c r="J3726">
        <v>2.6745804367357798E-4</v>
      </c>
      <c r="K3726">
        <f>SUM(A3726:J3726)</f>
        <v>4.8460922623662426E-4</v>
      </c>
      <c r="L3726" t="s">
        <v>530</v>
      </c>
    </row>
    <row r="3727" spans="1:12" x14ac:dyDescent="0.25">
      <c r="A3727">
        <v>6.2463673339694402E-11</v>
      </c>
      <c r="B3727">
        <v>1.26352943103497E-4</v>
      </c>
      <c r="C3727">
        <v>6.2815065090157901E-5</v>
      </c>
      <c r="D3727">
        <v>9.2987882835249603E-11</v>
      </c>
      <c r="E3727">
        <v>2.6270802030172199E-5</v>
      </c>
      <c r="F3727">
        <v>1.7119300703006E-6</v>
      </c>
      <c r="G3727">
        <v>5.4836046880474502E-11</v>
      </c>
      <c r="H3727">
        <v>8.9468884686184295E-11</v>
      </c>
      <c r="I3727">
        <v>1.4251243079012701E-10</v>
      </c>
      <c r="J3727">
        <v>2.6745804367357798E-4</v>
      </c>
      <c r="K3727">
        <f>SUM(A3727:J3727)</f>
        <v>4.8460922623662426E-4</v>
      </c>
      <c r="L3727" t="s">
        <v>538</v>
      </c>
    </row>
    <row r="3728" spans="1:12" x14ac:dyDescent="0.25">
      <c r="A3728">
        <v>6.2463673339694402E-11</v>
      </c>
      <c r="B3728">
        <v>1.26352943103497E-4</v>
      </c>
      <c r="C3728">
        <v>6.2815065090157901E-5</v>
      </c>
      <c r="D3728">
        <v>9.2987882835249603E-11</v>
      </c>
      <c r="E3728">
        <v>2.6270802030172199E-5</v>
      </c>
      <c r="F3728">
        <v>1.7119300703006E-6</v>
      </c>
      <c r="G3728">
        <v>5.4836046880474502E-11</v>
      </c>
      <c r="H3728">
        <v>8.9468884686184295E-11</v>
      </c>
      <c r="I3728">
        <v>1.4251243079012701E-10</v>
      </c>
      <c r="J3728">
        <v>2.6745804367357798E-4</v>
      </c>
      <c r="K3728">
        <f>SUM(A3728:J3728)</f>
        <v>4.8460922623662426E-4</v>
      </c>
      <c r="L3728" t="s">
        <v>618</v>
      </c>
    </row>
    <row r="3729" spans="1:12" x14ac:dyDescent="0.25">
      <c r="A3729">
        <v>6.2463673339694402E-11</v>
      </c>
      <c r="B3729">
        <v>1.26352943103497E-4</v>
      </c>
      <c r="C3729">
        <v>6.2815065090157901E-5</v>
      </c>
      <c r="D3729">
        <v>9.2987882835249603E-11</v>
      </c>
      <c r="E3729">
        <v>2.6270802030172199E-5</v>
      </c>
      <c r="F3729">
        <v>1.7119300703006E-6</v>
      </c>
      <c r="G3729">
        <v>5.4836046880474502E-11</v>
      </c>
      <c r="H3729">
        <v>8.9468884686184295E-11</v>
      </c>
      <c r="I3729">
        <v>1.4251243079012701E-10</v>
      </c>
      <c r="J3729">
        <v>2.6745804367357798E-4</v>
      </c>
      <c r="K3729">
        <f>SUM(A3729:J3729)</f>
        <v>4.8460922623662426E-4</v>
      </c>
      <c r="L3729" t="s">
        <v>619</v>
      </c>
    </row>
    <row r="3730" spans="1:12" x14ac:dyDescent="0.25">
      <c r="A3730">
        <v>6.2463673339694402E-11</v>
      </c>
      <c r="B3730">
        <v>1.26352943103497E-4</v>
      </c>
      <c r="C3730">
        <v>6.2815065090157901E-5</v>
      </c>
      <c r="D3730">
        <v>9.2987882835249603E-11</v>
      </c>
      <c r="E3730">
        <v>2.6270802030172199E-5</v>
      </c>
      <c r="F3730">
        <v>1.7119300703006E-6</v>
      </c>
      <c r="G3730">
        <v>5.4836046880474502E-11</v>
      </c>
      <c r="H3730">
        <v>8.9468884686184295E-11</v>
      </c>
      <c r="I3730">
        <v>1.4251243079012701E-10</v>
      </c>
      <c r="J3730">
        <v>2.6745804367357798E-4</v>
      </c>
      <c r="K3730">
        <f>SUM(A3730:J3730)</f>
        <v>4.8460922623662426E-4</v>
      </c>
      <c r="L3730" t="s">
        <v>620</v>
      </c>
    </row>
    <row r="3731" spans="1:12" x14ac:dyDescent="0.25">
      <c r="A3731">
        <v>6.2463673339694402E-11</v>
      </c>
      <c r="B3731">
        <v>1.26352943103497E-4</v>
      </c>
      <c r="C3731">
        <v>6.2815065090157901E-5</v>
      </c>
      <c r="D3731">
        <v>9.2987882835249603E-11</v>
      </c>
      <c r="E3731">
        <v>2.6270802030172199E-5</v>
      </c>
      <c r="F3731">
        <v>1.7119300703006E-6</v>
      </c>
      <c r="G3731">
        <v>5.4836046880474502E-11</v>
      </c>
      <c r="H3731">
        <v>8.9468884686184295E-11</v>
      </c>
      <c r="I3731">
        <v>1.4251243079012701E-10</v>
      </c>
      <c r="J3731">
        <v>2.6745804367357798E-4</v>
      </c>
      <c r="K3731">
        <f>SUM(A3731:J3731)</f>
        <v>4.8460922623662426E-4</v>
      </c>
      <c r="L3731" t="s">
        <v>693</v>
      </c>
    </row>
    <row r="3732" spans="1:12" x14ac:dyDescent="0.25">
      <c r="A3732">
        <v>6.2463673339694402E-11</v>
      </c>
      <c r="B3732">
        <v>1.26352943103497E-4</v>
      </c>
      <c r="C3732">
        <v>6.2815065090157901E-5</v>
      </c>
      <c r="D3732">
        <v>9.2987882835249603E-11</v>
      </c>
      <c r="E3732">
        <v>2.6270802030172199E-5</v>
      </c>
      <c r="F3732">
        <v>1.7119300703006E-6</v>
      </c>
      <c r="G3732">
        <v>5.4836046880474502E-11</v>
      </c>
      <c r="H3732">
        <v>8.9468884686184295E-11</v>
      </c>
      <c r="I3732">
        <v>1.4251243079012701E-10</v>
      </c>
      <c r="J3732">
        <v>2.6745804367357798E-4</v>
      </c>
      <c r="K3732">
        <f>SUM(A3732:J3732)</f>
        <v>4.8460922623662426E-4</v>
      </c>
      <c r="L3732" t="s">
        <v>749</v>
      </c>
    </row>
    <row r="3733" spans="1:12" x14ac:dyDescent="0.25">
      <c r="A3733">
        <v>6.2463673339694402E-11</v>
      </c>
      <c r="B3733">
        <v>1.26352943103497E-4</v>
      </c>
      <c r="C3733">
        <v>6.2815065090157901E-5</v>
      </c>
      <c r="D3733">
        <v>9.2987882835249603E-11</v>
      </c>
      <c r="E3733">
        <v>2.6270802030172199E-5</v>
      </c>
      <c r="F3733">
        <v>1.7119300703006E-6</v>
      </c>
      <c r="G3733">
        <v>5.4836046880474502E-11</v>
      </c>
      <c r="H3733">
        <v>8.9468884686184295E-11</v>
      </c>
      <c r="I3733">
        <v>1.4251243079012701E-10</v>
      </c>
      <c r="J3733">
        <v>2.6745804367357798E-4</v>
      </c>
      <c r="K3733">
        <f>SUM(A3733:J3733)</f>
        <v>4.8460922623662426E-4</v>
      </c>
      <c r="L3733" t="s">
        <v>763</v>
      </c>
    </row>
    <row r="3734" spans="1:12" x14ac:dyDescent="0.25">
      <c r="A3734">
        <v>6.2463673339694402E-11</v>
      </c>
      <c r="B3734">
        <v>1.26352943103497E-4</v>
      </c>
      <c r="C3734">
        <v>6.2815065090157901E-5</v>
      </c>
      <c r="D3734">
        <v>9.2987882835249603E-11</v>
      </c>
      <c r="E3734">
        <v>2.6270802030172199E-5</v>
      </c>
      <c r="F3734">
        <v>1.7119300703006E-6</v>
      </c>
      <c r="G3734">
        <v>5.4836046880474502E-11</v>
      </c>
      <c r="H3734">
        <v>8.9468884686184295E-11</v>
      </c>
      <c r="I3734">
        <v>1.4251243079012701E-10</v>
      </c>
      <c r="J3734">
        <v>2.6745804367357798E-4</v>
      </c>
      <c r="K3734">
        <f>SUM(A3734:J3734)</f>
        <v>4.8460922623662426E-4</v>
      </c>
      <c r="L3734" t="s">
        <v>1163</v>
      </c>
    </row>
    <row r="3735" spans="1:12" x14ac:dyDescent="0.25">
      <c r="A3735">
        <v>6.2463673339694402E-11</v>
      </c>
      <c r="B3735">
        <v>1.26352943103497E-4</v>
      </c>
      <c r="C3735">
        <v>6.2815065090157901E-5</v>
      </c>
      <c r="D3735">
        <v>9.2987882835249603E-11</v>
      </c>
      <c r="E3735">
        <v>2.6270802030172199E-5</v>
      </c>
      <c r="F3735">
        <v>1.7119300703006E-6</v>
      </c>
      <c r="G3735">
        <v>5.4836046880474502E-11</v>
      </c>
      <c r="H3735">
        <v>8.9468884686184295E-11</v>
      </c>
      <c r="I3735">
        <v>1.4251243079012701E-10</v>
      </c>
      <c r="J3735">
        <v>2.6745804367357798E-4</v>
      </c>
      <c r="K3735">
        <f>SUM(A3735:J3735)</f>
        <v>4.8460922623662426E-4</v>
      </c>
      <c r="L3735" t="s">
        <v>1476</v>
      </c>
    </row>
    <row r="3736" spans="1:12" x14ac:dyDescent="0.25">
      <c r="A3736">
        <v>6.2463673339694402E-11</v>
      </c>
      <c r="B3736">
        <v>1.26352943103497E-4</v>
      </c>
      <c r="C3736">
        <v>6.2815065090157901E-5</v>
      </c>
      <c r="D3736">
        <v>9.2987882835249603E-11</v>
      </c>
      <c r="E3736">
        <v>2.6270802030172199E-5</v>
      </c>
      <c r="F3736">
        <v>1.7119300703006E-6</v>
      </c>
      <c r="G3736">
        <v>5.4836046880474502E-11</v>
      </c>
      <c r="H3736">
        <v>8.9468884686184295E-11</v>
      </c>
      <c r="I3736">
        <v>1.4251243079012701E-10</v>
      </c>
      <c r="J3736">
        <v>2.6745804367357798E-4</v>
      </c>
      <c r="K3736">
        <f>SUM(A3736:J3736)</f>
        <v>4.8460922623662426E-4</v>
      </c>
      <c r="L3736" t="s">
        <v>1677</v>
      </c>
    </row>
    <row r="3737" spans="1:12" x14ac:dyDescent="0.25">
      <c r="A3737">
        <v>6.2463673339694402E-11</v>
      </c>
      <c r="B3737">
        <v>1.26352943103497E-4</v>
      </c>
      <c r="C3737">
        <v>6.2815065090157901E-5</v>
      </c>
      <c r="D3737">
        <v>9.2987882835249603E-11</v>
      </c>
      <c r="E3737">
        <v>2.6270802030172199E-5</v>
      </c>
      <c r="F3737">
        <v>1.7119300703006E-6</v>
      </c>
      <c r="G3737">
        <v>5.4836046880474502E-11</v>
      </c>
      <c r="H3737">
        <v>8.9468884686184295E-11</v>
      </c>
      <c r="I3737">
        <v>1.4251243079012701E-10</v>
      </c>
      <c r="J3737">
        <v>2.6745804367357798E-4</v>
      </c>
      <c r="K3737">
        <f>SUM(A3737:J3737)</f>
        <v>4.8460922623662426E-4</v>
      </c>
      <c r="L3737" t="s">
        <v>2495</v>
      </c>
    </row>
    <row r="3738" spans="1:12" x14ac:dyDescent="0.25">
      <c r="A3738">
        <v>6.2463673339694402E-11</v>
      </c>
      <c r="B3738">
        <v>1.26352943103497E-4</v>
      </c>
      <c r="C3738">
        <v>6.2815065090157901E-5</v>
      </c>
      <c r="D3738">
        <v>9.2987882835249603E-11</v>
      </c>
      <c r="E3738">
        <v>2.6270802030172199E-5</v>
      </c>
      <c r="F3738">
        <v>1.7119300703006E-6</v>
      </c>
      <c r="G3738">
        <v>5.4836046880474502E-11</v>
      </c>
      <c r="H3738">
        <v>8.9468884686184295E-11</v>
      </c>
      <c r="I3738">
        <v>1.4251243079012701E-10</v>
      </c>
      <c r="J3738">
        <v>2.6745804367357798E-4</v>
      </c>
      <c r="K3738">
        <f>SUM(A3738:J3738)</f>
        <v>4.8460922623662426E-4</v>
      </c>
      <c r="L3738" t="s">
        <v>2547</v>
      </c>
    </row>
    <row r="3739" spans="1:12" x14ac:dyDescent="0.25">
      <c r="A3739">
        <v>6.2463673339694402E-11</v>
      </c>
      <c r="B3739">
        <v>1.26352943103497E-4</v>
      </c>
      <c r="C3739">
        <v>6.2815065090157901E-5</v>
      </c>
      <c r="D3739">
        <v>9.2987882835249603E-11</v>
      </c>
      <c r="E3739">
        <v>2.6270802030172199E-5</v>
      </c>
      <c r="F3739">
        <v>1.7119300703006E-6</v>
      </c>
      <c r="G3739">
        <v>5.4836046880474502E-11</v>
      </c>
      <c r="H3739">
        <v>8.9468884686184295E-11</v>
      </c>
      <c r="I3739">
        <v>1.4251243079012701E-10</v>
      </c>
      <c r="J3739">
        <v>2.6745804367357798E-4</v>
      </c>
      <c r="K3739">
        <f>SUM(A3739:J3739)</f>
        <v>4.8460922623662426E-4</v>
      </c>
      <c r="L3739" t="s">
        <v>2789</v>
      </c>
    </row>
    <row r="3740" spans="1:12" x14ac:dyDescent="0.25">
      <c r="A3740">
        <v>6.2463673339694402E-11</v>
      </c>
      <c r="B3740">
        <v>1.26352943103497E-4</v>
      </c>
      <c r="C3740">
        <v>6.2815065090157901E-5</v>
      </c>
      <c r="D3740">
        <v>9.2987882835249603E-11</v>
      </c>
      <c r="E3740">
        <v>2.6270802030172199E-5</v>
      </c>
      <c r="F3740">
        <v>1.7119300703006E-6</v>
      </c>
      <c r="G3740">
        <v>5.4836046880474502E-11</v>
      </c>
      <c r="H3740">
        <v>8.9468884686184295E-11</v>
      </c>
      <c r="I3740">
        <v>1.4251243079012701E-10</v>
      </c>
      <c r="J3740">
        <v>2.6745804367357798E-4</v>
      </c>
      <c r="K3740">
        <f>SUM(A3740:J3740)</f>
        <v>4.8460922623662426E-4</v>
      </c>
      <c r="L3740" t="s">
        <v>3464</v>
      </c>
    </row>
    <row r="3741" spans="1:12" x14ac:dyDescent="0.25">
      <c r="A3741">
        <v>6.2463673339694402E-11</v>
      </c>
      <c r="B3741">
        <v>1.26352943103497E-4</v>
      </c>
      <c r="C3741">
        <v>6.2815065090157901E-5</v>
      </c>
      <c r="D3741">
        <v>9.2987882835249603E-11</v>
      </c>
      <c r="E3741">
        <v>2.6270802030172199E-5</v>
      </c>
      <c r="F3741">
        <v>1.7119300703006E-6</v>
      </c>
      <c r="G3741">
        <v>5.4836046880474502E-11</v>
      </c>
      <c r="H3741">
        <v>8.9468884686184295E-11</v>
      </c>
      <c r="I3741">
        <v>1.4251243079012701E-10</v>
      </c>
      <c r="J3741">
        <v>2.6745804367357798E-4</v>
      </c>
      <c r="K3741">
        <f>SUM(A3741:J3741)</f>
        <v>4.8460922623662426E-4</v>
      </c>
      <c r="L3741" t="s">
        <v>4623</v>
      </c>
    </row>
    <row r="3742" spans="1:12" x14ac:dyDescent="0.25">
      <c r="A3742">
        <v>6.2463673339694402E-11</v>
      </c>
      <c r="B3742">
        <v>1.26352943103497E-4</v>
      </c>
      <c r="C3742">
        <v>6.2815065090157901E-5</v>
      </c>
      <c r="D3742">
        <v>9.2987882835249603E-11</v>
      </c>
      <c r="E3742">
        <v>2.6270802030172199E-5</v>
      </c>
      <c r="F3742">
        <v>1.7119300703006E-6</v>
      </c>
      <c r="G3742">
        <v>5.4836046880474502E-11</v>
      </c>
      <c r="H3742">
        <v>8.9468884686184295E-11</v>
      </c>
      <c r="I3742">
        <v>1.4251243079012701E-10</v>
      </c>
      <c r="J3742">
        <v>2.6745804367357798E-4</v>
      </c>
      <c r="K3742">
        <f>SUM(A3742:J3742)</f>
        <v>4.8460922623662426E-4</v>
      </c>
      <c r="L3742" t="s">
        <v>4834</v>
      </c>
    </row>
    <row r="3743" spans="1:12" x14ac:dyDescent="0.25">
      <c r="A3743">
        <v>6.2463673339694402E-11</v>
      </c>
      <c r="B3743">
        <v>1.26352943103497E-4</v>
      </c>
      <c r="C3743">
        <v>6.2815065090157901E-5</v>
      </c>
      <c r="D3743">
        <v>9.2987882835249603E-11</v>
      </c>
      <c r="E3743">
        <v>2.6270802030172199E-5</v>
      </c>
      <c r="F3743">
        <v>1.7119300703006E-6</v>
      </c>
      <c r="G3743">
        <v>5.4836046880474502E-11</v>
      </c>
      <c r="H3743">
        <v>8.9468884686184295E-11</v>
      </c>
      <c r="I3743">
        <v>1.4251243079012701E-10</v>
      </c>
      <c r="J3743">
        <v>2.6745804367357798E-4</v>
      </c>
      <c r="K3743">
        <f>SUM(A3743:J3743)</f>
        <v>4.8460922623662426E-4</v>
      </c>
      <c r="L3743" t="s">
        <v>5119</v>
      </c>
    </row>
    <row r="3744" spans="1:12" x14ac:dyDescent="0.25">
      <c r="A3744">
        <v>6.2463673339694402E-11</v>
      </c>
      <c r="B3744">
        <v>1.26352943103497E-4</v>
      </c>
      <c r="C3744">
        <v>6.2815065090157901E-5</v>
      </c>
      <c r="D3744">
        <v>9.2987882835249603E-11</v>
      </c>
      <c r="E3744">
        <v>2.6270802030172199E-5</v>
      </c>
      <c r="F3744">
        <v>1.7119300703006E-6</v>
      </c>
      <c r="G3744">
        <v>5.4836046880474502E-11</v>
      </c>
      <c r="H3744">
        <v>8.9468884686184295E-11</v>
      </c>
      <c r="I3744">
        <v>1.4251243079012701E-10</v>
      </c>
      <c r="J3744">
        <v>2.6745804367357798E-4</v>
      </c>
      <c r="K3744">
        <f>SUM(A3744:J3744)</f>
        <v>4.8460922623662426E-4</v>
      </c>
      <c r="L3744" t="s">
        <v>5122</v>
      </c>
    </row>
    <row r="3745" spans="1:12" x14ac:dyDescent="0.25">
      <c r="A3745">
        <v>6.2463673339694402E-11</v>
      </c>
      <c r="B3745">
        <v>1.26352943103497E-4</v>
      </c>
      <c r="C3745">
        <v>6.2815065090157901E-5</v>
      </c>
      <c r="D3745">
        <v>9.2987882835249603E-11</v>
      </c>
      <c r="E3745">
        <v>2.6270802030172199E-5</v>
      </c>
      <c r="F3745">
        <v>1.7119300703006E-6</v>
      </c>
      <c r="G3745">
        <v>5.4836046880474502E-11</v>
      </c>
      <c r="H3745">
        <v>8.9468884686184295E-11</v>
      </c>
      <c r="I3745">
        <v>1.4251243079012701E-10</v>
      </c>
      <c r="J3745">
        <v>2.6745804367357798E-4</v>
      </c>
      <c r="K3745">
        <f>SUM(A3745:J3745)</f>
        <v>4.8460922623662426E-4</v>
      </c>
      <c r="L3745" t="s">
        <v>5367</v>
      </c>
    </row>
    <row r="3746" spans="1:12" x14ac:dyDescent="0.25">
      <c r="A3746">
        <v>4.44405226499359E-11</v>
      </c>
      <c r="B3746">
        <v>1.8121908862082101E-4</v>
      </c>
      <c r="C3746">
        <v>6.7763891963648299E-11</v>
      </c>
      <c r="D3746">
        <v>8.5174806344139302E-11</v>
      </c>
      <c r="E3746">
        <v>7.3819010430234803E-11</v>
      </c>
      <c r="F3746">
        <v>1.9908631179085299E-5</v>
      </c>
      <c r="G3746">
        <v>1.46607372211191E-10</v>
      </c>
      <c r="H3746">
        <v>2.8319785263428198E-4</v>
      </c>
      <c r="I3746">
        <v>1.0313973887200301E-10</v>
      </c>
      <c r="J3746">
        <v>9.8480195596749699E-11</v>
      </c>
      <c r="K3746">
        <f>SUM(A3746:J3746)</f>
        <v>4.8432619185972639E-4</v>
      </c>
      <c r="L3746" t="s">
        <v>774</v>
      </c>
    </row>
    <row r="3747" spans="1:12" x14ac:dyDescent="0.25">
      <c r="A3747">
        <v>4.9521888803115801E-11</v>
      </c>
      <c r="B3747">
        <v>4.3832882154936498E-4</v>
      </c>
      <c r="C3747">
        <v>6.2221370957961701E-11</v>
      </c>
      <c r="D3747">
        <v>6.2424327255887404E-11</v>
      </c>
      <c r="E3747">
        <v>2.57248320609533E-5</v>
      </c>
      <c r="F3747">
        <v>1.28202697271615E-10</v>
      </c>
      <c r="G3747">
        <v>3.8749119865511003E-11</v>
      </c>
      <c r="H3747">
        <v>1.80374399387666E-5</v>
      </c>
      <c r="I3747">
        <v>8.79360792627894E-11</v>
      </c>
      <c r="J3747">
        <v>6.38727958426435E-11</v>
      </c>
      <c r="K3747">
        <f>SUM(A3747:J3747)</f>
        <v>4.8209158647736415E-4</v>
      </c>
      <c r="L3747" t="s">
        <v>1030</v>
      </c>
    </row>
    <row r="3748" spans="1:12" x14ac:dyDescent="0.25">
      <c r="A3748">
        <v>4.9521888803115801E-11</v>
      </c>
      <c r="B3748">
        <v>4.3832882154936498E-4</v>
      </c>
      <c r="C3748">
        <v>6.2221370957961701E-11</v>
      </c>
      <c r="D3748">
        <v>6.2424327255887404E-11</v>
      </c>
      <c r="E3748">
        <v>2.57248320609533E-5</v>
      </c>
      <c r="F3748">
        <v>1.28202697271615E-10</v>
      </c>
      <c r="G3748">
        <v>3.8749119865511003E-11</v>
      </c>
      <c r="H3748">
        <v>1.80374399387666E-5</v>
      </c>
      <c r="I3748">
        <v>8.79360792627894E-11</v>
      </c>
      <c r="J3748">
        <v>6.38727958426435E-11</v>
      </c>
      <c r="K3748">
        <f>SUM(A3748:J3748)</f>
        <v>4.8209158647736415E-4</v>
      </c>
      <c r="L3748" t="s">
        <v>1031</v>
      </c>
    </row>
    <row r="3749" spans="1:12" x14ac:dyDescent="0.25">
      <c r="A3749">
        <v>4.9521888803115801E-11</v>
      </c>
      <c r="B3749">
        <v>4.3832882154936498E-4</v>
      </c>
      <c r="C3749">
        <v>6.2221370957961701E-11</v>
      </c>
      <c r="D3749">
        <v>6.2424327255887404E-11</v>
      </c>
      <c r="E3749">
        <v>2.57248320609533E-5</v>
      </c>
      <c r="F3749">
        <v>1.28202697271615E-10</v>
      </c>
      <c r="G3749">
        <v>3.8749119865511003E-11</v>
      </c>
      <c r="H3749">
        <v>1.80374399387666E-5</v>
      </c>
      <c r="I3749">
        <v>8.79360792627894E-11</v>
      </c>
      <c r="J3749">
        <v>6.38727958426435E-11</v>
      </c>
      <c r="K3749">
        <f>SUM(A3749:J3749)</f>
        <v>4.8209158647736415E-4</v>
      </c>
      <c r="L3749" t="s">
        <v>1104</v>
      </c>
    </row>
    <row r="3750" spans="1:12" x14ac:dyDescent="0.25">
      <c r="A3750">
        <v>4.9521888803115801E-11</v>
      </c>
      <c r="B3750">
        <v>4.3832882154936498E-4</v>
      </c>
      <c r="C3750">
        <v>6.2221370957961701E-11</v>
      </c>
      <c r="D3750">
        <v>6.2424327255887404E-11</v>
      </c>
      <c r="E3750">
        <v>2.57248320609533E-5</v>
      </c>
      <c r="F3750">
        <v>1.28202697271615E-10</v>
      </c>
      <c r="G3750">
        <v>3.8749119865511003E-11</v>
      </c>
      <c r="H3750">
        <v>1.80374399387666E-5</v>
      </c>
      <c r="I3750">
        <v>8.79360792627894E-11</v>
      </c>
      <c r="J3750">
        <v>6.38727958426435E-11</v>
      </c>
      <c r="K3750">
        <f>SUM(A3750:J3750)</f>
        <v>4.8209158647736415E-4</v>
      </c>
      <c r="L3750" t="s">
        <v>1198</v>
      </c>
    </row>
    <row r="3751" spans="1:12" x14ac:dyDescent="0.25">
      <c r="A3751">
        <v>4.9521888803115801E-11</v>
      </c>
      <c r="B3751">
        <v>4.3832882154936498E-4</v>
      </c>
      <c r="C3751">
        <v>6.2221370957961701E-11</v>
      </c>
      <c r="D3751">
        <v>6.2424327255887404E-11</v>
      </c>
      <c r="E3751">
        <v>2.57248320609533E-5</v>
      </c>
      <c r="F3751">
        <v>1.28202697271615E-10</v>
      </c>
      <c r="G3751">
        <v>3.8749119865511003E-11</v>
      </c>
      <c r="H3751">
        <v>1.80374399387666E-5</v>
      </c>
      <c r="I3751">
        <v>8.79360792627894E-11</v>
      </c>
      <c r="J3751">
        <v>6.38727958426435E-11</v>
      </c>
      <c r="K3751">
        <f>SUM(A3751:J3751)</f>
        <v>4.8209158647736415E-4</v>
      </c>
      <c r="L3751" t="s">
        <v>1994</v>
      </c>
    </row>
    <row r="3752" spans="1:12" x14ac:dyDescent="0.25">
      <c r="A3752">
        <v>4.9521888803115801E-11</v>
      </c>
      <c r="B3752">
        <v>4.3832882154936498E-4</v>
      </c>
      <c r="C3752">
        <v>6.2221370957961701E-11</v>
      </c>
      <c r="D3752">
        <v>6.2424327255887404E-11</v>
      </c>
      <c r="E3752">
        <v>2.57248320609533E-5</v>
      </c>
      <c r="F3752">
        <v>1.28202697271615E-10</v>
      </c>
      <c r="G3752">
        <v>3.8749119865511003E-11</v>
      </c>
      <c r="H3752">
        <v>1.80374399387666E-5</v>
      </c>
      <c r="I3752">
        <v>8.79360792627894E-11</v>
      </c>
      <c r="J3752">
        <v>6.38727958426435E-11</v>
      </c>
      <c r="K3752">
        <f>SUM(A3752:J3752)</f>
        <v>4.8209158647736415E-4</v>
      </c>
      <c r="L3752" t="s">
        <v>2198</v>
      </c>
    </row>
    <row r="3753" spans="1:12" x14ac:dyDescent="0.25">
      <c r="A3753">
        <v>4.9521888803115801E-11</v>
      </c>
      <c r="B3753">
        <v>4.3832882154936498E-4</v>
      </c>
      <c r="C3753">
        <v>6.2221370957961701E-11</v>
      </c>
      <c r="D3753">
        <v>6.2424327255887404E-11</v>
      </c>
      <c r="E3753">
        <v>2.57248320609533E-5</v>
      </c>
      <c r="F3753">
        <v>1.28202697271615E-10</v>
      </c>
      <c r="G3753">
        <v>3.8749119865511003E-11</v>
      </c>
      <c r="H3753">
        <v>1.80374399387666E-5</v>
      </c>
      <c r="I3753">
        <v>8.79360792627894E-11</v>
      </c>
      <c r="J3753">
        <v>6.38727958426435E-11</v>
      </c>
      <c r="K3753">
        <f>SUM(A3753:J3753)</f>
        <v>4.8209158647736415E-4</v>
      </c>
      <c r="L3753" t="s">
        <v>2526</v>
      </c>
    </row>
    <row r="3754" spans="1:12" x14ac:dyDescent="0.25">
      <c r="A3754">
        <v>4.9521888803115801E-11</v>
      </c>
      <c r="B3754">
        <v>4.3832882154936498E-4</v>
      </c>
      <c r="C3754">
        <v>6.2221370957961701E-11</v>
      </c>
      <c r="D3754">
        <v>6.2424327255887404E-11</v>
      </c>
      <c r="E3754">
        <v>2.57248320609533E-5</v>
      </c>
      <c r="F3754">
        <v>1.28202697271615E-10</v>
      </c>
      <c r="G3754">
        <v>3.8749119865511003E-11</v>
      </c>
      <c r="H3754">
        <v>1.80374399387666E-5</v>
      </c>
      <c r="I3754">
        <v>8.79360792627894E-11</v>
      </c>
      <c r="J3754">
        <v>6.38727958426435E-11</v>
      </c>
      <c r="K3754">
        <f>SUM(A3754:J3754)</f>
        <v>4.8209158647736415E-4</v>
      </c>
      <c r="L3754" t="s">
        <v>2593</v>
      </c>
    </row>
    <row r="3755" spans="1:12" x14ac:dyDescent="0.25">
      <c r="A3755">
        <v>4.9521888803115801E-11</v>
      </c>
      <c r="B3755">
        <v>4.3832882154936498E-4</v>
      </c>
      <c r="C3755">
        <v>6.2221370957961701E-11</v>
      </c>
      <c r="D3755">
        <v>6.2424327255887404E-11</v>
      </c>
      <c r="E3755">
        <v>2.57248320609533E-5</v>
      </c>
      <c r="F3755">
        <v>1.28202697271615E-10</v>
      </c>
      <c r="G3755">
        <v>3.8749119865511003E-11</v>
      </c>
      <c r="H3755">
        <v>1.80374399387666E-5</v>
      </c>
      <c r="I3755">
        <v>8.79360792627894E-11</v>
      </c>
      <c r="J3755">
        <v>6.38727958426435E-11</v>
      </c>
      <c r="K3755">
        <f>SUM(A3755:J3755)</f>
        <v>4.8209158647736415E-4</v>
      </c>
      <c r="L3755" t="s">
        <v>2660</v>
      </c>
    </row>
    <row r="3756" spans="1:12" x14ac:dyDescent="0.25">
      <c r="A3756">
        <v>4.9521888803115801E-11</v>
      </c>
      <c r="B3756">
        <v>4.3832882154936498E-4</v>
      </c>
      <c r="C3756">
        <v>6.2221370957961701E-11</v>
      </c>
      <c r="D3756">
        <v>6.2424327255887404E-11</v>
      </c>
      <c r="E3756">
        <v>2.57248320609533E-5</v>
      </c>
      <c r="F3756">
        <v>1.28202697271615E-10</v>
      </c>
      <c r="G3756">
        <v>3.8749119865511003E-11</v>
      </c>
      <c r="H3756">
        <v>1.80374399387666E-5</v>
      </c>
      <c r="I3756">
        <v>8.79360792627894E-11</v>
      </c>
      <c r="J3756">
        <v>6.38727958426435E-11</v>
      </c>
      <c r="K3756">
        <f>SUM(A3756:J3756)</f>
        <v>4.8209158647736415E-4</v>
      </c>
      <c r="L3756" t="s">
        <v>3752</v>
      </c>
    </row>
    <row r="3757" spans="1:12" x14ac:dyDescent="0.25">
      <c r="A3757">
        <v>4.9521888803115801E-11</v>
      </c>
      <c r="B3757">
        <v>4.3832882154936498E-4</v>
      </c>
      <c r="C3757">
        <v>6.2221370957961701E-11</v>
      </c>
      <c r="D3757">
        <v>6.2424327255887404E-11</v>
      </c>
      <c r="E3757">
        <v>2.57248320609533E-5</v>
      </c>
      <c r="F3757">
        <v>1.28202697271615E-10</v>
      </c>
      <c r="G3757">
        <v>3.8749119865511003E-11</v>
      </c>
      <c r="H3757">
        <v>1.80374399387666E-5</v>
      </c>
      <c r="I3757">
        <v>8.79360792627894E-11</v>
      </c>
      <c r="J3757">
        <v>6.38727958426435E-11</v>
      </c>
      <c r="K3757">
        <f>SUM(A3757:J3757)</f>
        <v>4.8209158647736415E-4</v>
      </c>
      <c r="L3757" t="s">
        <v>3812</v>
      </c>
    </row>
    <row r="3758" spans="1:12" x14ac:dyDescent="0.25">
      <c r="A3758">
        <v>4.9521888803115801E-11</v>
      </c>
      <c r="B3758">
        <v>4.3832882154936498E-4</v>
      </c>
      <c r="C3758">
        <v>6.2221370957961701E-11</v>
      </c>
      <c r="D3758">
        <v>6.2424327255887404E-11</v>
      </c>
      <c r="E3758">
        <v>2.57248320609533E-5</v>
      </c>
      <c r="F3758">
        <v>1.28202697271615E-10</v>
      </c>
      <c r="G3758">
        <v>3.8749119865511003E-11</v>
      </c>
      <c r="H3758">
        <v>1.80374399387666E-5</v>
      </c>
      <c r="I3758">
        <v>8.79360792627894E-11</v>
      </c>
      <c r="J3758">
        <v>6.38727958426435E-11</v>
      </c>
      <c r="K3758">
        <f>SUM(A3758:J3758)</f>
        <v>4.8209158647736415E-4</v>
      </c>
      <c r="L3758" t="s">
        <v>3883</v>
      </c>
    </row>
    <row r="3759" spans="1:12" x14ac:dyDescent="0.25">
      <c r="A3759">
        <v>4.9521888803115801E-11</v>
      </c>
      <c r="B3759">
        <v>4.3832882154936498E-4</v>
      </c>
      <c r="C3759">
        <v>6.2221370957961701E-11</v>
      </c>
      <c r="D3759">
        <v>6.2424327255887404E-11</v>
      </c>
      <c r="E3759">
        <v>2.57248320609533E-5</v>
      </c>
      <c r="F3759">
        <v>1.28202697271615E-10</v>
      </c>
      <c r="G3759">
        <v>3.8749119865511003E-11</v>
      </c>
      <c r="H3759">
        <v>1.80374399387666E-5</v>
      </c>
      <c r="I3759">
        <v>8.79360792627894E-11</v>
      </c>
      <c r="J3759">
        <v>6.38727958426435E-11</v>
      </c>
      <c r="K3759">
        <f>SUM(A3759:J3759)</f>
        <v>4.8209158647736415E-4</v>
      </c>
      <c r="L3759" t="s">
        <v>4434</v>
      </c>
    </row>
    <row r="3760" spans="1:12" x14ac:dyDescent="0.25">
      <c r="A3760">
        <v>4.9521888803115801E-11</v>
      </c>
      <c r="B3760">
        <v>4.3832882154936498E-4</v>
      </c>
      <c r="C3760">
        <v>6.2221370957961701E-11</v>
      </c>
      <c r="D3760">
        <v>6.2424327255887404E-11</v>
      </c>
      <c r="E3760">
        <v>2.57248320609533E-5</v>
      </c>
      <c r="F3760">
        <v>1.28202697271615E-10</v>
      </c>
      <c r="G3760">
        <v>3.8749119865511003E-11</v>
      </c>
      <c r="H3760">
        <v>1.80374399387666E-5</v>
      </c>
      <c r="I3760">
        <v>8.79360792627894E-11</v>
      </c>
      <c r="J3760">
        <v>6.38727958426435E-11</v>
      </c>
      <c r="K3760">
        <f>SUM(A3760:J3760)</f>
        <v>4.8209158647736415E-4</v>
      </c>
      <c r="L3760" t="s">
        <v>4458</v>
      </c>
    </row>
    <row r="3761" spans="1:12" x14ac:dyDescent="0.25">
      <c r="A3761">
        <v>6.6576995279465201E-11</v>
      </c>
      <c r="B3761">
        <v>2.33141650727401E-4</v>
      </c>
      <c r="C3761">
        <v>6.7239487482179205E-11</v>
      </c>
      <c r="D3761">
        <v>9.2565283187238905E-11</v>
      </c>
      <c r="E3761">
        <v>1.49957963802636E-10</v>
      </c>
      <c r="F3761">
        <v>1.3759514899847201E-5</v>
      </c>
      <c r="G3761">
        <v>3.8673371416255201E-5</v>
      </c>
      <c r="H3761">
        <v>6.7116382038097395E-11</v>
      </c>
      <c r="I3761">
        <v>1.95649199902234E-4</v>
      </c>
      <c r="J3761">
        <v>1.04037930256339E-10</v>
      </c>
      <c r="K3761">
        <f>SUM(A3761:J3761)</f>
        <v>4.8122428443977944E-4</v>
      </c>
      <c r="L3761" t="s">
        <v>247</v>
      </c>
    </row>
    <row r="3762" spans="1:12" x14ac:dyDescent="0.25">
      <c r="A3762">
        <v>6.6576995279465201E-11</v>
      </c>
      <c r="B3762">
        <v>2.33141650727401E-4</v>
      </c>
      <c r="C3762">
        <v>6.7239487482179205E-11</v>
      </c>
      <c r="D3762">
        <v>9.2565283187238905E-11</v>
      </c>
      <c r="E3762">
        <v>1.49957963802636E-10</v>
      </c>
      <c r="F3762">
        <v>1.3759514899847201E-5</v>
      </c>
      <c r="G3762">
        <v>3.8673371416255201E-5</v>
      </c>
      <c r="H3762">
        <v>6.7116382038097395E-11</v>
      </c>
      <c r="I3762">
        <v>1.95649199902234E-4</v>
      </c>
      <c r="J3762">
        <v>1.04037930256339E-10</v>
      </c>
      <c r="K3762">
        <f>SUM(A3762:J3762)</f>
        <v>4.8122428443977944E-4</v>
      </c>
      <c r="L3762" t="s">
        <v>757</v>
      </c>
    </row>
    <row r="3763" spans="1:12" x14ac:dyDescent="0.25">
      <c r="A3763">
        <v>6.6576995279465201E-11</v>
      </c>
      <c r="B3763">
        <v>2.33141650727401E-4</v>
      </c>
      <c r="C3763">
        <v>6.7239487482179205E-11</v>
      </c>
      <c r="D3763">
        <v>9.2565283187238905E-11</v>
      </c>
      <c r="E3763">
        <v>1.49957963802636E-10</v>
      </c>
      <c r="F3763">
        <v>1.3759514899847201E-5</v>
      </c>
      <c r="G3763">
        <v>3.8673371416255201E-5</v>
      </c>
      <c r="H3763">
        <v>6.7116382038097395E-11</v>
      </c>
      <c r="I3763">
        <v>1.95649199902234E-4</v>
      </c>
      <c r="J3763">
        <v>1.04037930256339E-10</v>
      </c>
      <c r="K3763">
        <f>SUM(A3763:J3763)</f>
        <v>4.8122428443977944E-4</v>
      </c>
      <c r="L3763" t="s">
        <v>1634</v>
      </c>
    </row>
    <row r="3764" spans="1:12" x14ac:dyDescent="0.25">
      <c r="A3764">
        <v>6.6576995279465201E-11</v>
      </c>
      <c r="B3764">
        <v>2.33141650727401E-4</v>
      </c>
      <c r="C3764">
        <v>6.7239487482179205E-11</v>
      </c>
      <c r="D3764">
        <v>9.2565283187238905E-11</v>
      </c>
      <c r="E3764">
        <v>1.49957963802636E-10</v>
      </c>
      <c r="F3764">
        <v>1.3759514899847201E-5</v>
      </c>
      <c r="G3764">
        <v>3.8673371416255201E-5</v>
      </c>
      <c r="H3764">
        <v>6.7116382038097395E-11</v>
      </c>
      <c r="I3764">
        <v>1.95649199902234E-4</v>
      </c>
      <c r="J3764">
        <v>1.04037930256339E-10</v>
      </c>
      <c r="K3764">
        <f>SUM(A3764:J3764)</f>
        <v>4.8122428443977944E-4</v>
      </c>
      <c r="L3764" t="s">
        <v>2973</v>
      </c>
    </row>
    <row r="3765" spans="1:12" x14ac:dyDescent="0.25">
      <c r="A3765">
        <v>6.6576995279465201E-11</v>
      </c>
      <c r="B3765">
        <v>2.33141650727401E-4</v>
      </c>
      <c r="C3765">
        <v>6.7239487482179205E-11</v>
      </c>
      <c r="D3765">
        <v>9.2565283187238905E-11</v>
      </c>
      <c r="E3765">
        <v>1.49957963802636E-10</v>
      </c>
      <c r="F3765">
        <v>1.3759514899847201E-5</v>
      </c>
      <c r="G3765">
        <v>3.8673371416255201E-5</v>
      </c>
      <c r="H3765">
        <v>6.7116382038097395E-11</v>
      </c>
      <c r="I3765">
        <v>1.95649199902234E-4</v>
      </c>
      <c r="J3765">
        <v>1.04037930256339E-10</v>
      </c>
      <c r="K3765">
        <f>SUM(A3765:J3765)</f>
        <v>4.8122428443977944E-4</v>
      </c>
      <c r="L3765" t="s">
        <v>3111</v>
      </c>
    </row>
    <row r="3766" spans="1:12" x14ac:dyDescent="0.25">
      <c r="A3766">
        <v>6.6576995279465201E-11</v>
      </c>
      <c r="B3766">
        <v>2.33141650727401E-4</v>
      </c>
      <c r="C3766">
        <v>6.7239487482179205E-11</v>
      </c>
      <c r="D3766">
        <v>9.2565283187238905E-11</v>
      </c>
      <c r="E3766">
        <v>1.49957963802636E-10</v>
      </c>
      <c r="F3766">
        <v>1.3759514899847201E-5</v>
      </c>
      <c r="G3766">
        <v>3.8673371416255201E-5</v>
      </c>
      <c r="H3766">
        <v>6.7116382038097395E-11</v>
      </c>
      <c r="I3766">
        <v>1.95649199902234E-4</v>
      </c>
      <c r="J3766">
        <v>1.04037930256339E-10</v>
      </c>
      <c r="K3766">
        <f>SUM(A3766:J3766)</f>
        <v>4.8122428443977944E-4</v>
      </c>
      <c r="L3766" t="s">
        <v>4122</v>
      </c>
    </row>
    <row r="3767" spans="1:12" x14ac:dyDescent="0.25">
      <c r="A3767">
        <v>6.6576995279465201E-11</v>
      </c>
      <c r="B3767">
        <v>2.33141650727401E-4</v>
      </c>
      <c r="C3767">
        <v>6.7239487482179205E-11</v>
      </c>
      <c r="D3767">
        <v>9.2565283187238905E-11</v>
      </c>
      <c r="E3767">
        <v>1.49957963802636E-10</v>
      </c>
      <c r="F3767">
        <v>1.3759514899847201E-5</v>
      </c>
      <c r="G3767">
        <v>3.8673371416255201E-5</v>
      </c>
      <c r="H3767">
        <v>6.7116382038097395E-11</v>
      </c>
      <c r="I3767">
        <v>1.95649199902234E-4</v>
      </c>
      <c r="J3767">
        <v>1.04037930256339E-10</v>
      </c>
      <c r="K3767">
        <f>SUM(A3767:J3767)</f>
        <v>4.8122428443977944E-4</v>
      </c>
      <c r="L3767" t="s">
        <v>4230</v>
      </c>
    </row>
    <row r="3768" spans="1:12" x14ac:dyDescent="0.25">
      <c r="A3768">
        <v>6.6576995279465201E-11</v>
      </c>
      <c r="B3768">
        <v>2.33141650727401E-4</v>
      </c>
      <c r="C3768">
        <v>6.7239487482179205E-11</v>
      </c>
      <c r="D3768">
        <v>9.2565283187238905E-11</v>
      </c>
      <c r="E3768">
        <v>1.49957963802636E-10</v>
      </c>
      <c r="F3768">
        <v>1.3759514899847201E-5</v>
      </c>
      <c r="G3768">
        <v>3.8673371416255201E-5</v>
      </c>
      <c r="H3768">
        <v>6.7116382038097395E-11</v>
      </c>
      <c r="I3768">
        <v>1.95649199902234E-4</v>
      </c>
      <c r="J3768">
        <v>1.04037930256339E-10</v>
      </c>
      <c r="K3768">
        <f>SUM(A3768:J3768)</f>
        <v>4.8122428443977944E-4</v>
      </c>
      <c r="L3768" t="s">
        <v>4527</v>
      </c>
    </row>
    <row r="3769" spans="1:12" x14ac:dyDescent="0.25">
      <c r="A3769">
        <v>6.6576995279465201E-11</v>
      </c>
      <c r="B3769">
        <v>2.33141650727401E-4</v>
      </c>
      <c r="C3769">
        <v>6.7239487482179205E-11</v>
      </c>
      <c r="D3769">
        <v>9.2565283187238905E-11</v>
      </c>
      <c r="E3769">
        <v>1.49957963802636E-10</v>
      </c>
      <c r="F3769">
        <v>1.3759514899847201E-5</v>
      </c>
      <c r="G3769">
        <v>3.8673371416255201E-5</v>
      </c>
      <c r="H3769">
        <v>6.7116382038097395E-11</v>
      </c>
      <c r="I3769">
        <v>1.95649199902234E-4</v>
      </c>
      <c r="J3769">
        <v>1.04037930256339E-10</v>
      </c>
      <c r="K3769">
        <f>SUM(A3769:J3769)</f>
        <v>4.8122428443977944E-4</v>
      </c>
      <c r="L3769" t="s">
        <v>4953</v>
      </c>
    </row>
    <row r="3770" spans="1:12" x14ac:dyDescent="0.25">
      <c r="A3770">
        <v>6.6576995279465201E-11</v>
      </c>
      <c r="B3770">
        <v>2.33141650727401E-4</v>
      </c>
      <c r="C3770">
        <v>6.7239487482179205E-11</v>
      </c>
      <c r="D3770">
        <v>9.2565283187238905E-11</v>
      </c>
      <c r="E3770">
        <v>1.49957963802636E-10</v>
      </c>
      <c r="F3770">
        <v>1.3759514899847201E-5</v>
      </c>
      <c r="G3770">
        <v>3.8673371416255201E-5</v>
      </c>
      <c r="H3770">
        <v>6.7116382038097395E-11</v>
      </c>
      <c r="I3770">
        <v>1.95649199902234E-4</v>
      </c>
      <c r="J3770">
        <v>1.04037930256339E-10</v>
      </c>
      <c r="K3770">
        <f>SUM(A3770:J3770)</f>
        <v>4.8122428443977944E-4</v>
      </c>
      <c r="L3770" t="s">
        <v>5107</v>
      </c>
    </row>
    <row r="3771" spans="1:12" x14ac:dyDescent="0.25">
      <c r="A3771">
        <v>6.6576995279465201E-11</v>
      </c>
      <c r="B3771">
        <v>2.33141650727401E-4</v>
      </c>
      <c r="C3771">
        <v>6.7239487482179205E-11</v>
      </c>
      <c r="D3771">
        <v>9.2565283187238905E-11</v>
      </c>
      <c r="E3771">
        <v>1.49957963802636E-10</v>
      </c>
      <c r="F3771">
        <v>1.3759514899847201E-5</v>
      </c>
      <c r="G3771">
        <v>3.8673371416255201E-5</v>
      </c>
      <c r="H3771">
        <v>6.7116382038097395E-11</v>
      </c>
      <c r="I3771">
        <v>1.95649199902234E-4</v>
      </c>
      <c r="J3771">
        <v>1.04037930256339E-10</v>
      </c>
      <c r="K3771">
        <f>SUM(A3771:J3771)</f>
        <v>4.8122428443977944E-4</v>
      </c>
      <c r="L3771" t="s">
        <v>5431</v>
      </c>
    </row>
    <row r="3772" spans="1:12" x14ac:dyDescent="0.25">
      <c r="A3772">
        <v>6.6576995279465201E-11</v>
      </c>
      <c r="B3772">
        <v>2.33141650727401E-4</v>
      </c>
      <c r="C3772">
        <v>6.7239487482179205E-11</v>
      </c>
      <c r="D3772">
        <v>9.2565283187238905E-11</v>
      </c>
      <c r="E3772">
        <v>1.49957963802636E-10</v>
      </c>
      <c r="F3772">
        <v>1.3759514899847201E-5</v>
      </c>
      <c r="G3772">
        <v>3.8673371416255201E-5</v>
      </c>
      <c r="H3772">
        <v>6.7116382038097395E-11</v>
      </c>
      <c r="I3772">
        <v>1.95649199902234E-4</v>
      </c>
      <c r="J3772">
        <v>1.04037930256339E-10</v>
      </c>
      <c r="K3772">
        <f>SUM(A3772:J3772)</f>
        <v>4.8122428443977944E-4</v>
      </c>
      <c r="L3772" t="s">
        <v>5432</v>
      </c>
    </row>
    <row r="3773" spans="1:12" x14ac:dyDescent="0.25">
      <c r="A3773">
        <v>3.1048234681161399E-4</v>
      </c>
      <c r="B3773">
        <v>5.2093288659322799E-11</v>
      </c>
      <c r="C3773">
        <v>1.5769255824409599E-4</v>
      </c>
      <c r="D3773">
        <v>1.2624314808412801E-5</v>
      </c>
      <c r="E3773">
        <v>1.1377410157195601E-10</v>
      </c>
      <c r="F3773">
        <v>8.7564558060027606E-11</v>
      </c>
      <c r="G3773">
        <v>4.0541903803099598E-11</v>
      </c>
      <c r="H3773">
        <v>4.92267996418404E-11</v>
      </c>
      <c r="I3773">
        <v>1.25561726884695E-10</v>
      </c>
      <c r="J3773">
        <v>7.0171411208073595E-11</v>
      </c>
      <c r="K3773">
        <f>SUM(A3773:J3773)</f>
        <v>4.8079975879791265E-4</v>
      </c>
      <c r="L3773" t="s">
        <v>1776</v>
      </c>
    </row>
    <row r="3774" spans="1:12" x14ac:dyDescent="0.25">
      <c r="A3774">
        <v>7.1034550388765196E-11</v>
      </c>
      <c r="B3774">
        <v>7.5133439511527095E-5</v>
      </c>
      <c r="C3774">
        <v>7.3005105084078399E-11</v>
      </c>
      <c r="D3774">
        <v>1.3229889910312599E-10</v>
      </c>
      <c r="E3774">
        <v>1.13823096257142E-10</v>
      </c>
      <c r="F3774">
        <v>2.3775943832691901E-10</v>
      </c>
      <c r="G3774">
        <v>5.2404893077994901E-11</v>
      </c>
      <c r="H3774">
        <v>1.5912055822879301E-4</v>
      </c>
      <c r="I3774">
        <v>2.4500513209796702E-4</v>
      </c>
      <c r="J3774">
        <v>1.5365182398792001E-10</v>
      </c>
      <c r="K3774">
        <f>SUM(A3774:J3774)</f>
        <v>4.7925996381609334E-4</v>
      </c>
      <c r="L3774" t="s">
        <v>45</v>
      </c>
    </row>
    <row r="3775" spans="1:12" x14ac:dyDescent="0.25">
      <c r="A3775">
        <v>7.1034550388765196E-11</v>
      </c>
      <c r="B3775">
        <v>7.5133439511527095E-5</v>
      </c>
      <c r="C3775">
        <v>7.3005105084078399E-11</v>
      </c>
      <c r="D3775">
        <v>1.3229889910312599E-10</v>
      </c>
      <c r="E3775">
        <v>1.13823096257142E-10</v>
      </c>
      <c r="F3775">
        <v>2.3775943832691901E-10</v>
      </c>
      <c r="G3775">
        <v>5.2404893077994901E-11</v>
      </c>
      <c r="H3775">
        <v>1.5912055822879301E-4</v>
      </c>
      <c r="I3775">
        <v>2.4500513209796702E-4</v>
      </c>
      <c r="J3775">
        <v>1.5365182398792001E-10</v>
      </c>
      <c r="K3775">
        <f>SUM(A3775:J3775)</f>
        <v>4.7925996381609334E-4</v>
      </c>
      <c r="L3775" t="s">
        <v>118</v>
      </c>
    </row>
    <row r="3776" spans="1:12" x14ac:dyDescent="0.25">
      <c r="A3776">
        <v>7.1034550388765196E-11</v>
      </c>
      <c r="B3776">
        <v>7.5133439511527095E-5</v>
      </c>
      <c r="C3776">
        <v>7.3005105084078399E-11</v>
      </c>
      <c r="D3776">
        <v>1.3229889910312599E-10</v>
      </c>
      <c r="E3776">
        <v>1.13823096257142E-10</v>
      </c>
      <c r="F3776">
        <v>2.3775943832691901E-10</v>
      </c>
      <c r="G3776">
        <v>5.2404893077994901E-11</v>
      </c>
      <c r="H3776">
        <v>1.5912055822879301E-4</v>
      </c>
      <c r="I3776">
        <v>2.4500513209796702E-4</v>
      </c>
      <c r="J3776">
        <v>1.5365182398792001E-10</v>
      </c>
      <c r="K3776">
        <f>SUM(A3776:J3776)</f>
        <v>4.7925996381609334E-4</v>
      </c>
      <c r="L3776" t="s">
        <v>1318</v>
      </c>
    </row>
    <row r="3777" spans="1:12" x14ac:dyDescent="0.25">
      <c r="A3777">
        <v>7.1034550388765196E-11</v>
      </c>
      <c r="B3777">
        <v>7.5133439511527095E-5</v>
      </c>
      <c r="C3777">
        <v>7.3005105084078399E-11</v>
      </c>
      <c r="D3777">
        <v>1.3229889910312599E-10</v>
      </c>
      <c r="E3777">
        <v>1.13823096257142E-10</v>
      </c>
      <c r="F3777">
        <v>2.3775943832691901E-10</v>
      </c>
      <c r="G3777">
        <v>5.2404893077994901E-11</v>
      </c>
      <c r="H3777">
        <v>1.5912055822879301E-4</v>
      </c>
      <c r="I3777">
        <v>2.4500513209796702E-4</v>
      </c>
      <c r="J3777">
        <v>1.5365182398792001E-10</v>
      </c>
      <c r="K3777">
        <f>SUM(A3777:J3777)</f>
        <v>4.7925996381609334E-4</v>
      </c>
      <c r="L3777" t="s">
        <v>1835</v>
      </c>
    </row>
    <row r="3778" spans="1:12" x14ac:dyDescent="0.25">
      <c r="A3778">
        <v>7.1034550388765196E-11</v>
      </c>
      <c r="B3778">
        <v>7.5133439511527095E-5</v>
      </c>
      <c r="C3778">
        <v>7.3005105084078399E-11</v>
      </c>
      <c r="D3778">
        <v>1.3229889910312599E-10</v>
      </c>
      <c r="E3778">
        <v>1.13823096257142E-10</v>
      </c>
      <c r="F3778">
        <v>2.3775943832691901E-10</v>
      </c>
      <c r="G3778">
        <v>5.2404893077994901E-11</v>
      </c>
      <c r="H3778">
        <v>1.5912055822879301E-4</v>
      </c>
      <c r="I3778">
        <v>2.4500513209796702E-4</v>
      </c>
      <c r="J3778">
        <v>1.5365182398792001E-10</v>
      </c>
      <c r="K3778">
        <f>SUM(A3778:J3778)</f>
        <v>4.7925996381609334E-4</v>
      </c>
      <c r="L3778" t="s">
        <v>2792</v>
      </c>
    </row>
    <row r="3779" spans="1:12" x14ac:dyDescent="0.25">
      <c r="A3779">
        <v>7.1034550388765196E-11</v>
      </c>
      <c r="B3779">
        <v>7.5133439511527095E-5</v>
      </c>
      <c r="C3779">
        <v>7.3005105084078399E-11</v>
      </c>
      <c r="D3779">
        <v>1.3229889910312599E-10</v>
      </c>
      <c r="E3779">
        <v>1.13823096257142E-10</v>
      </c>
      <c r="F3779">
        <v>2.3775943832691901E-10</v>
      </c>
      <c r="G3779">
        <v>5.2404893077994901E-11</v>
      </c>
      <c r="H3779">
        <v>1.5912055822879301E-4</v>
      </c>
      <c r="I3779">
        <v>2.4500513209796702E-4</v>
      </c>
      <c r="J3779">
        <v>1.5365182398792001E-10</v>
      </c>
      <c r="K3779">
        <f>SUM(A3779:J3779)</f>
        <v>4.7925996381609334E-4</v>
      </c>
      <c r="L3779" t="s">
        <v>3669</v>
      </c>
    </row>
    <row r="3780" spans="1:12" x14ac:dyDescent="0.25">
      <c r="A3780">
        <v>7.1034550388765196E-11</v>
      </c>
      <c r="B3780">
        <v>7.5133439511527095E-5</v>
      </c>
      <c r="C3780">
        <v>7.3005105084078399E-11</v>
      </c>
      <c r="D3780">
        <v>1.3229889910312599E-10</v>
      </c>
      <c r="E3780">
        <v>1.13823096257142E-10</v>
      </c>
      <c r="F3780">
        <v>2.3775943832691901E-10</v>
      </c>
      <c r="G3780">
        <v>5.2404893077994901E-11</v>
      </c>
      <c r="H3780">
        <v>1.5912055822879301E-4</v>
      </c>
      <c r="I3780">
        <v>2.4500513209796702E-4</v>
      </c>
      <c r="J3780">
        <v>1.5365182398792001E-10</v>
      </c>
      <c r="K3780">
        <f>SUM(A3780:J3780)</f>
        <v>4.7925996381609334E-4</v>
      </c>
      <c r="L3780" t="s">
        <v>4228</v>
      </c>
    </row>
    <row r="3781" spans="1:12" x14ac:dyDescent="0.25">
      <c r="A3781">
        <v>7.1034550388765196E-11</v>
      </c>
      <c r="B3781">
        <v>7.5133439511527095E-5</v>
      </c>
      <c r="C3781">
        <v>7.3005105084078399E-11</v>
      </c>
      <c r="D3781">
        <v>1.3229889910312599E-10</v>
      </c>
      <c r="E3781">
        <v>1.13823096257142E-10</v>
      </c>
      <c r="F3781">
        <v>2.3775943832691901E-10</v>
      </c>
      <c r="G3781">
        <v>5.2404893077994901E-11</v>
      </c>
      <c r="H3781">
        <v>1.5912055822879301E-4</v>
      </c>
      <c r="I3781">
        <v>2.4500513209796702E-4</v>
      </c>
      <c r="J3781">
        <v>1.5365182398792001E-10</v>
      </c>
      <c r="K3781">
        <f>SUM(A3781:J3781)</f>
        <v>4.7925996381609334E-4</v>
      </c>
      <c r="L3781" t="s">
        <v>4551</v>
      </c>
    </row>
    <row r="3782" spans="1:12" x14ac:dyDescent="0.25">
      <c r="A3782">
        <v>2.8447912968310602E-4</v>
      </c>
      <c r="B3782">
        <v>5.2770071690779697E-11</v>
      </c>
      <c r="C3782">
        <v>1.7633251355287399E-4</v>
      </c>
      <c r="D3782">
        <v>8.7191595367513795E-11</v>
      </c>
      <c r="E3782">
        <v>1.1760404459575101E-10</v>
      </c>
      <c r="F3782">
        <v>8.9572152829560704E-11</v>
      </c>
      <c r="G3782">
        <v>1.4999639015158899E-6</v>
      </c>
      <c r="H3782">
        <v>5.1005567603990397E-11</v>
      </c>
      <c r="I3782">
        <v>1.2165811713264E-10</v>
      </c>
      <c r="J3782">
        <v>1.6678735551096701E-5</v>
      </c>
      <c r="K3782">
        <f>SUM(A3782:J3782)</f>
        <v>4.7899086249014185E-4</v>
      </c>
      <c r="L3782" t="s">
        <v>4894</v>
      </c>
    </row>
    <row r="3783" spans="1:12" x14ac:dyDescent="0.25">
      <c r="A3783">
        <v>4.7830676879717801E-11</v>
      </c>
      <c r="B3783">
        <v>4.8070980441793203E-11</v>
      </c>
      <c r="C3783">
        <v>2.57513972357E-4</v>
      </c>
      <c r="D3783">
        <v>7.1616684598979595E-11</v>
      </c>
      <c r="E3783">
        <v>8.9331379440884494E-6</v>
      </c>
      <c r="F3783">
        <v>1.27625025974281E-10</v>
      </c>
      <c r="G3783">
        <v>2.0924058981317101E-4</v>
      </c>
      <c r="H3783">
        <v>5.2930466701817503E-11</v>
      </c>
      <c r="I3783">
        <v>8.0818511128169398E-11</v>
      </c>
      <c r="J3783">
        <v>6.8745353513802495E-11</v>
      </c>
      <c r="K3783">
        <f>SUM(A3783:J3783)</f>
        <v>4.7568819775195879E-4</v>
      </c>
      <c r="L3783" t="s">
        <v>418</v>
      </c>
    </row>
    <row r="3784" spans="1:12" x14ac:dyDescent="0.25">
      <c r="A3784">
        <v>2.9819449079944302E-4</v>
      </c>
      <c r="B3784">
        <v>5.4174561639123002E-11</v>
      </c>
      <c r="C3784">
        <v>7.1449452696208598E-11</v>
      </c>
      <c r="D3784">
        <v>1.33616397852046E-10</v>
      </c>
      <c r="E3784">
        <v>1.0883143898894E-10</v>
      </c>
      <c r="F3784">
        <v>1.0165197606189099E-10</v>
      </c>
      <c r="G3784">
        <v>4.1561044762549901E-11</v>
      </c>
      <c r="H3784">
        <v>5.7351252400797803E-11</v>
      </c>
      <c r="I3784">
        <v>3.0738105181200598E-5</v>
      </c>
      <c r="J3784">
        <v>1.4479728674177399E-4</v>
      </c>
      <c r="K3784">
        <f>SUM(A3784:J3784)</f>
        <v>4.7373045135854197E-4</v>
      </c>
      <c r="L3784" t="s">
        <v>2024</v>
      </c>
    </row>
    <row r="3785" spans="1:12" x14ac:dyDescent="0.25">
      <c r="A3785">
        <v>3.7311494239342601E-4</v>
      </c>
      <c r="B3785">
        <v>4.7927142806800899E-11</v>
      </c>
      <c r="C3785">
        <v>7.0207693357860501E-11</v>
      </c>
      <c r="D3785">
        <v>1.1829258886476101E-10</v>
      </c>
      <c r="E3785">
        <v>9.36875998972918E-11</v>
      </c>
      <c r="F3785">
        <v>8.6242601615485603E-11</v>
      </c>
      <c r="G3785">
        <v>7.1784192065227399E-5</v>
      </c>
      <c r="H3785">
        <v>4.35159700368774E-11</v>
      </c>
      <c r="I3785">
        <v>1.5462767468861499E-10</v>
      </c>
      <c r="J3785">
        <v>2.8406309110690198E-5</v>
      </c>
      <c r="K3785">
        <f>SUM(A3785:J3785)</f>
        <v>4.7330605807061488E-4</v>
      </c>
      <c r="L3785" t="s">
        <v>239</v>
      </c>
    </row>
    <row r="3786" spans="1:12" x14ac:dyDescent="0.25">
      <c r="A3786">
        <v>3.7311494239342601E-4</v>
      </c>
      <c r="B3786">
        <v>4.7927142806800899E-11</v>
      </c>
      <c r="C3786">
        <v>7.0207693357860501E-11</v>
      </c>
      <c r="D3786">
        <v>1.1829258886476101E-10</v>
      </c>
      <c r="E3786">
        <v>9.36875998972918E-11</v>
      </c>
      <c r="F3786">
        <v>8.6242601615485603E-11</v>
      </c>
      <c r="G3786">
        <v>7.1784192065227399E-5</v>
      </c>
      <c r="H3786">
        <v>4.35159700368774E-11</v>
      </c>
      <c r="I3786">
        <v>1.5462767468861499E-10</v>
      </c>
      <c r="J3786">
        <v>2.8406309110690198E-5</v>
      </c>
      <c r="K3786">
        <f>SUM(A3786:J3786)</f>
        <v>4.7330605807061488E-4</v>
      </c>
      <c r="L3786" t="s">
        <v>412</v>
      </c>
    </row>
    <row r="3787" spans="1:12" x14ac:dyDescent="0.25">
      <c r="A3787">
        <v>3.7311494239342601E-4</v>
      </c>
      <c r="B3787">
        <v>4.7927142806800899E-11</v>
      </c>
      <c r="C3787">
        <v>7.0207693357860501E-11</v>
      </c>
      <c r="D3787">
        <v>1.1829258886476101E-10</v>
      </c>
      <c r="E3787">
        <v>9.36875998972918E-11</v>
      </c>
      <c r="F3787">
        <v>8.6242601615485603E-11</v>
      </c>
      <c r="G3787">
        <v>7.1784192065227399E-5</v>
      </c>
      <c r="H3787">
        <v>4.35159700368774E-11</v>
      </c>
      <c r="I3787">
        <v>1.5462767468861499E-10</v>
      </c>
      <c r="J3787">
        <v>2.8406309110690198E-5</v>
      </c>
      <c r="K3787">
        <f>SUM(A3787:J3787)</f>
        <v>4.7330605807061488E-4</v>
      </c>
      <c r="L3787" t="s">
        <v>447</v>
      </c>
    </row>
    <row r="3788" spans="1:12" x14ac:dyDescent="0.25">
      <c r="A3788">
        <v>3.7311494239342601E-4</v>
      </c>
      <c r="B3788">
        <v>4.7927142806800899E-11</v>
      </c>
      <c r="C3788">
        <v>7.0207693357860501E-11</v>
      </c>
      <c r="D3788">
        <v>1.1829258886476101E-10</v>
      </c>
      <c r="E3788">
        <v>9.36875998972918E-11</v>
      </c>
      <c r="F3788">
        <v>8.6242601615485603E-11</v>
      </c>
      <c r="G3788">
        <v>7.1784192065227399E-5</v>
      </c>
      <c r="H3788">
        <v>4.35159700368774E-11</v>
      </c>
      <c r="I3788">
        <v>1.5462767468861499E-10</v>
      </c>
      <c r="J3788">
        <v>2.8406309110690198E-5</v>
      </c>
      <c r="K3788">
        <f>SUM(A3788:J3788)</f>
        <v>4.7330605807061488E-4</v>
      </c>
      <c r="L3788" t="s">
        <v>527</v>
      </c>
    </row>
    <row r="3789" spans="1:12" x14ac:dyDescent="0.25">
      <c r="A3789">
        <v>3.7311494239342601E-4</v>
      </c>
      <c r="B3789">
        <v>4.7927142806800899E-11</v>
      </c>
      <c r="C3789">
        <v>7.0207693357860501E-11</v>
      </c>
      <c r="D3789">
        <v>1.1829258886476101E-10</v>
      </c>
      <c r="E3789">
        <v>9.36875998972918E-11</v>
      </c>
      <c r="F3789">
        <v>8.6242601615485603E-11</v>
      </c>
      <c r="G3789">
        <v>7.1784192065227399E-5</v>
      </c>
      <c r="H3789">
        <v>4.35159700368774E-11</v>
      </c>
      <c r="I3789">
        <v>1.5462767468861499E-10</v>
      </c>
      <c r="J3789">
        <v>2.8406309110690198E-5</v>
      </c>
      <c r="K3789">
        <f>SUM(A3789:J3789)</f>
        <v>4.7330605807061488E-4</v>
      </c>
      <c r="L3789" t="s">
        <v>1140</v>
      </c>
    </row>
    <row r="3790" spans="1:12" x14ac:dyDescent="0.25">
      <c r="A3790">
        <v>3.7311494239342601E-4</v>
      </c>
      <c r="B3790">
        <v>4.7927142806800899E-11</v>
      </c>
      <c r="C3790">
        <v>7.0207693357860501E-11</v>
      </c>
      <c r="D3790">
        <v>1.1829258886476101E-10</v>
      </c>
      <c r="E3790">
        <v>9.36875998972918E-11</v>
      </c>
      <c r="F3790">
        <v>8.6242601615485603E-11</v>
      </c>
      <c r="G3790">
        <v>7.1784192065227399E-5</v>
      </c>
      <c r="H3790">
        <v>4.35159700368774E-11</v>
      </c>
      <c r="I3790">
        <v>1.5462767468861499E-10</v>
      </c>
      <c r="J3790">
        <v>2.8406309110690198E-5</v>
      </c>
      <c r="K3790">
        <f>SUM(A3790:J3790)</f>
        <v>4.7330605807061488E-4</v>
      </c>
      <c r="L3790" t="s">
        <v>2151</v>
      </c>
    </row>
    <row r="3791" spans="1:12" x14ac:dyDescent="0.25">
      <c r="A3791">
        <v>3.7311494239342601E-4</v>
      </c>
      <c r="B3791">
        <v>4.7927142806800899E-11</v>
      </c>
      <c r="C3791">
        <v>7.0207693357860501E-11</v>
      </c>
      <c r="D3791">
        <v>1.1829258886476101E-10</v>
      </c>
      <c r="E3791">
        <v>9.36875998972918E-11</v>
      </c>
      <c r="F3791">
        <v>8.6242601615485603E-11</v>
      </c>
      <c r="G3791">
        <v>7.1784192065227399E-5</v>
      </c>
      <c r="H3791">
        <v>4.35159700368774E-11</v>
      </c>
      <c r="I3791">
        <v>1.5462767468861499E-10</v>
      </c>
      <c r="J3791">
        <v>2.8406309110690198E-5</v>
      </c>
      <c r="K3791">
        <f>SUM(A3791:J3791)</f>
        <v>4.7330605807061488E-4</v>
      </c>
      <c r="L3791" t="s">
        <v>3604</v>
      </c>
    </row>
    <row r="3792" spans="1:12" x14ac:dyDescent="0.25">
      <c r="A3792">
        <v>3.7311494239342601E-4</v>
      </c>
      <c r="B3792">
        <v>4.7927142806800899E-11</v>
      </c>
      <c r="C3792">
        <v>7.0207693357860501E-11</v>
      </c>
      <c r="D3792">
        <v>1.1829258886476101E-10</v>
      </c>
      <c r="E3792">
        <v>9.36875998972918E-11</v>
      </c>
      <c r="F3792">
        <v>8.6242601615485603E-11</v>
      </c>
      <c r="G3792">
        <v>7.1784192065227399E-5</v>
      </c>
      <c r="H3792">
        <v>4.35159700368774E-11</v>
      </c>
      <c r="I3792">
        <v>1.5462767468861499E-10</v>
      </c>
      <c r="J3792">
        <v>2.8406309110690198E-5</v>
      </c>
      <c r="K3792">
        <f>SUM(A3792:J3792)</f>
        <v>4.7330605807061488E-4</v>
      </c>
      <c r="L3792" t="s">
        <v>4092</v>
      </c>
    </row>
    <row r="3793" spans="1:12" x14ac:dyDescent="0.25">
      <c r="A3793">
        <v>3.7311494239342601E-4</v>
      </c>
      <c r="B3793">
        <v>4.7927142806800899E-11</v>
      </c>
      <c r="C3793">
        <v>7.0207693357860501E-11</v>
      </c>
      <c r="D3793">
        <v>1.1829258886476101E-10</v>
      </c>
      <c r="E3793">
        <v>9.36875998972918E-11</v>
      </c>
      <c r="F3793">
        <v>8.6242601615485603E-11</v>
      </c>
      <c r="G3793">
        <v>7.1784192065227399E-5</v>
      </c>
      <c r="H3793">
        <v>4.35159700368774E-11</v>
      </c>
      <c r="I3793">
        <v>1.5462767468861499E-10</v>
      </c>
      <c r="J3793">
        <v>2.8406309110690198E-5</v>
      </c>
      <c r="K3793">
        <f>SUM(A3793:J3793)</f>
        <v>4.7330605807061488E-4</v>
      </c>
      <c r="L3793" t="s">
        <v>4353</v>
      </c>
    </row>
    <row r="3794" spans="1:12" x14ac:dyDescent="0.25">
      <c r="A3794">
        <v>2.8344238119878201E-5</v>
      </c>
      <c r="B3794">
        <v>2.0146894133239699E-4</v>
      </c>
      <c r="C3794">
        <v>6.7415386859362795E-11</v>
      </c>
      <c r="D3794">
        <v>8.9157389563423596E-11</v>
      </c>
      <c r="E3794">
        <v>9.8795411046569207E-6</v>
      </c>
      <c r="F3794">
        <v>1.4920737932206801E-10</v>
      </c>
      <c r="G3794">
        <v>4.6465428050278499E-11</v>
      </c>
      <c r="H3794">
        <v>3.94904347681241E-5</v>
      </c>
      <c r="I3794">
        <v>1.3230777465769699E-10</v>
      </c>
      <c r="J3794">
        <v>1.9287269066280201E-4</v>
      </c>
      <c r="K3794">
        <f>SUM(A3794:J3794)</f>
        <v>4.7205633054121668E-4</v>
      </c>
      <c r="L3794" t="s">
        <v>5136</v>
      </c>
    </row>
    <row r="3795" spans="1:12" x14ac:dyDescent="0.25">
      <c r="A3795">
        <v>4.6753077680257298E-5</v>
      </c>
      <c r="B3795">
        <v>2.36023612624539E-5</v>
      </c>
      <c r="C3795">
        <v>1.39603741216927E-4</v>
      </c>
      <c r="D3795">
        <v>8.1026322864341404E-11</v>
      </c>
      <c r="E3795">
        <v>1.16538752320943E-10</v>
      </c>
      <c r="F3795">
        <v>1.2668139296215901E-10</v>
      </c>
      <c r="G3795">
        <v>2.1586845640982801E-4</v>
      </c>
      <c r="H3795">
        <v>4.6130150902932599E-5</v>
      </c>
      <c r="I3795">
        <v>8.8544374485232797E-11</v>
      </c>
      <c r="J3795">
        <v>7.1600985933284101E-11</v>
      </c>
      <c r="K3795">
        <f>SUM(A3795:J3795)</f>
        <v>4.7195827186422733E-4</v>
      </c>
      <c r="L3795" t="s">
        <v>1083</v>
      </c>
    </row>
    <row r="3796" spans="1:12" x14ac:dyDescent="0.25">
      <c r="A3796">
        <v>3.4198193120353499E-11</v>
      </c>
      <c r="B3796">
        <v>3.8348684550616799E-11</v>
      </c>
      <c r="C3796">
        <v>6.6438037503283804E-11</v>
      </c>
      <c r="D3796">
        <v>9.4396058258306705E-11</v>
      </c>
      <c r="E3796">
        <v>1.0829928212071501E-10</v>
      </c>
      <c r="F3796">
        <v>1.4386288642735599E-10</v>
      </c>
      <c r="G3796">
        <v>4.7060949967989401E-4</v>
      </c>
      <c r="H3796">
        <v>3.9597245364676303E-11</v>
      </c>
      <c r="I3796">
        <v>8.2073458915291698E-11</v>
      </c>
      <c r="J3796">
        <v>6.5698383820205794E-11</v>
      </c>
      <c r="K3796">
        <f>SUM(A3796:J3796)</f>
        <v>4.7061017259212407E-4</v>
      </c>
      <c r="L3796" t="s">
        <v>397</v>
      </c>
    </row>
    <row r="3797" spans="1:12" x14ac:dyDescent="0.25">
      <c r="A3797">
        <v>3.4198193120353499E-11</v>
      </c>
      <c r="B3797">
        <v>3.8348684550616799E-11</v>
      </c>
      <c r="C3797">
        <v>6.6438037503283804E-11</v>
      </c>
      <c r="D3797">
        <v>9.4396058258306705E-11</v>
      </c>
      <c r="E3797">
        <v>1.0829928212071501E-10</v>
      </c>
      <c r="F3797">
        <v>1.4386288642735599E-10</v>
      </c>
      <c r="G3797">
        <v>4.7060949967989401E-4</v>
      </c>
      <c r="H3797">
        <v>3.9597245364676303E-11</v>
      </c>
      <c r="I3797">
        <v>8.2073458915291698E-11</v>
      </c>
      <c r="J3797">
        <v>6.5698383820205794E-11</v>
      </c>
      <c r="K3797">
        <f>SUM(A3797:J3797)</f>
        <v>4.7061017259212407E-4</v>
      </c>
      <c r="L3797" t="s">
        <v>478</v>
      </c>
    </row>
    <row r="3798" spans="1:12" x14ac:dyDescent="0.25">
      <c r="A3798">
        <v>3.4198193120353499E-11</v>
      </c>
      <c r="B3798">
        <v>3.8348684550616799E-11</v>
      </c>
      <c r="C3798">
        <v>6.6438037503283804E-11</v>
      </c>
      <c r="D3798">
        <v>9.4396058258306705E-11</v>
      </c>
      <c r="E3798">
        <v>1.0829928212071501E-10</v>
      </c>
      <c r="F3798">
        <v>1.4386288642735599E-10</v>
      </c>
      <c r="G3798">
        <v>4.7060949967989401E-4</v>
      </c>
      <c r="H3798">
        <v>3.9597245364676303E-11</v>
      </c>
      <c r="I3798">
        <v>8.2073458915291698E-11</v>
      </c>
      <c r="J3798">
        <v>6.5698383820205794E-11</v>
      </c>
      <c r="K3798">
        <f>SUM(A3798:J3798)</f>
        <v>4.7061017259212407E-4</v>
      </c>
      <c r="L3798" t="s">
        <v>1029</v>
      </c>
    </row>
    <row r="3799" spans="1:12" x14ac:dyDescent="0.25">
      <c r="A3799">
        <v>3.4198193120353499E-11</v>
      </c>
      <c r="B3799">
        <v>3.8348684550616799E-11</v>
      </c>
      <c r="C3799">
        <v>6.6438037503283804E-11</v>
      </c>
      <c r="D3799">
        <v>9.4396058258306705E-11</v>
      </c>
      <c r="E3799">
        <v>1.0829928212071501E-10</v>
      </c>
      <c r="F3799">
        <v>1.4386288642735599E-10</v>
      </c>
      <c r="G3799">
        <v>4.7060949967989401E-4</v>
      </c>
      <c r="H3799">
        <v>3.9597245364676303E-11</v>
      </c>
      <c r="I3799">
        <v>8.2073458915291698E-11</v>
      </c>
      <c r="J3799">
        <v>6.5698383820205794E-11</v>
      </c>
      <c r="K3799">
        <f>SUM(A3799:J3799)</f>
        <v>4.7061017259212407E-4</v>
      </c>
      <c r="L3799" t="s">
        <v>1099</v>
      </c>
    </row>
    <row r="3800" spans="1:12" x14ac:dyDescent="0.25">
      <c r="A3800">
        <v>3.4198193120353499E-11</v>
      </c>
      <c r="B3800">
        <v>3.8348684550616799E-11</v>
      </c>
      <c r="C3800">
        <v>6.6438037503283804E-11</v>
      </c>
      <c r="D3800">
        <v>9.4396058258306705E-11</v>
      </c>
      <c r="E3800">
        <v>1.0829928212071501E-10</v>
      </c>
      <c r="F3800">
        <v>1.4386288642735599E-10</v>
      </c>
      <c r="G3800">
        <v>4.7060949967989401E-4</v>
      </c>
      <c r="H3800">
        <v>3.9597245364676303E-11</v>
      </c>
      <c r="I3800">
        <v>8.2073458915291698E-11</v>
      </c>
      <c r="J3800">
        <v>6.5698383820205794E-11</v>
      </c>
      <c r="K3800">
        <f>SUM(A3800:J3800)</f>
        <v>4.7061017259212407E-4</v>
      </c>
      <c r="L3800" t="s">
        <v>1415</v>
      </c>
    </row>
    <row r="3801" spans="1:12" x14ac:dyDescent="0.25">
      <c r="A3801">
        <v>3.4198193120353499E-11</v>
      </c>
      <c r="B3801">
        <v>3.8348684550616799E-11</v>
      </c>
      <c r="C3801">
        <v>6.6438037503283804E-11</v>
      </c>
      <c r="D3801">
        <v>9.4396058258306705E-11</v>
      </c>
      <c r="E3801">
        <v>1.0829928212071501E-10</v>
      </c>
      <c r="F3801">
        <v>1.4386288642735599E-10</v>
      </c>
      <c r="G3801">
        <v>4.7060949967989401E-4</v>
      </c>
      <c r="H3801">
        <v>3.9597245364676303E-11</v>
      </c>
      <c r="I3801">
        <v>8.2073458915291698E-11</v>
      </c>
      <c r="J3801">
        <v>6.5698383820205794E-11</v>
      </c>
      <c r="K3801">
        <f>SUM(A3801:J3801)</f>
        <v>4.7061017259212407E-4</v>
      </c>
      <c r="L3801" t="s">
        <v>1837</v>
      </c>
    </row>
    <row r="3802" spans="1:12" x14ac:dyDescent="0.25">
      <c r="A3802">
        <v>3.4198193120353499E-11</v>
      </c>
      <c r="B3802">
        <v>3.8348684550616799E-11</v>
      </c>
      <c r="C3802">
        <v>6.6438037503283804E-11</v>
      </c>
      <c r="D3802">
        <v>9.4396058258306705E-11</v>
      </c>
      <c r="E3802">
        <v>1.0829928212071501E-10</v>
      </c>
      <c r="F3802">
        <v>1.4386288642735599E-10</v>
      </c>
      <c r="G3802">
        <v>4.7060949967989401E-4</v>
      </c>
      <c r="H3802">
        <v>3.9597245364676303E-11</v>
      </c>
      <c r="I3802">
        <v>8.2073458915291698E-11</v>
      </c>
      <c r="J3802">
        <v>6.5698383820205794E-11</v>
      </c>
      <c r="K3802">
        <f>SUM(A3802:J3802)</f>
        <v>4.7061017259212407E-4</v>
      </c>
      <c r="L3802" t="s">
        <v>1962</v>
      </c>
    </row>
    <row r="3803" spans="1:12" x14ac:dyDescent="0.25">
      <c r="A3803">
        <v>3.4198193120353499E-11</v>
      </c>
      <c r="B3803">
        <v>3.8348684550616799E-11</v>
      </c>
      <c r="C3803">
        <v>6.6438037503283804E-11</v>
      </c>
      <c r="D3803">
        <v>9.4396058258306705E-11</v>
      </c>
      <c r="E3803">
        <v>1.0829928212071501E-10</v>
      </c>
      <c r="F3803">
        <v>1.4386288642735599E-10</v>
      </c>
      <c r="G3803">
        <v>4.7060949967989401E-4</v>
      </c>
      <c r="H3803">
        <v>3.9597245364676303E-11</v>
      </c>
      <c r="I3803">
        <v>8.2073458915291698E-11</v>
      </c>
      <c r="J3803">
        <v>6.5698383820205794E-11</v>
      </c>
      <c r="K3803">
        <f>SUM(A3803:J3803)</f>
        <v>4.7061017259212407E-4</v>
      </c>
      <c r="L3803" t="s">
        <v>2152</v>
      </c>
    </row>
    <row r="3804" spans="1:12" x14ac:dyDescent="0.25">
      <c r="A3804">
        <v>3.4198193120353499E-11</v>
      </c>
      <c r="B3804">
        <v>3.8348684550616799E-11</v>
      </c>
      <c r="C3804">
        <v>6.6438037503283804E-11</v>
      </c>
      <c r="D3804">
        <v>9.4396058258306705E-11</v>
      </c>
      <c r="E3804">
        <v>1.0829928212071501E-10</v>
      </c>
      <c r="F3804">
        <v>1.4386288642735599E-10</v>
      </c>
      <c r="G3804">
        <v>4.7060949967989401E-4</v>
      </c>
      <c r="H3804">
        <v>3.9597245364676303E-11</v>
      </c>
      <c r="I3804">
        <v>8.2073458915291698E-11</v>
      </c>
      <c r="J3804">
        <v>6.5698383820205794E-11</v>
      </c>
      <c r="K3804">
        <f>SUM(A3804:J3804)</f>
        <v>4.7061017259212407E-4</v>
      </c>
      <c r="L3804" t="s">
        <v>2229</v>
      </c>
    </row>
    <row r="3805" spans="1:12" x14ac:dyDescent="0.25">
      <c r="A3805">
        <v>3.4198193120353499E-11</v>
      </c>
      <c r="B3805">
        <v>3.8348684550616799E-11</v>
      </c>
      <c r="C3805">
        <v>6.6438037503283804E-11</v>
      </c>
      <c r="D3805">
        <v>9.4396058258306705E-11</v>
      </c>
      <c r="E3805">
        <v>1.0829928212071501E-10</v>
      </c>
      <c r="F3805">
        <v>1.4386288642735599E-10</v>
      </c>
      <c r="G3805">
        <v>4.7060949967989401E-4</v>
      </c>
      <c r="H3805">
        <v>3.9597245364676303E-11</v>
      </c>
      <c r="I3805">
        <v>8.2073458915291698E-11</v>
      </c>
      <c r="J3805">
        <v>6.5698383820205794E-11</v>
      </c>
      <c r="K3805">
        <f>SUM(A3805:J3805)</f>
        <v>4.7061017259212407E-4</v>
      </c>
      <c r="L3805" t="s">
        <v>2579</v>
      </c>
    </row>
    <row r="3806" spans="1:12" x14ac:dyDescent="0.25">
      <c r="A3806">
        <v>3.4198193120353499E-11</v>
      </c>
      <c r="B3806">
        <v>3.8348684550616799E-11</v>
      </c>
      <c r="C3806">
        <v>6.6438037503283804E-11</v>
      </c>
      <c r="D3806">
        <v>9.4396058258306705E-11</v>
      </c>
      <c r="E3806">
        <v>1.0829928212071501E-10</v>
      </c>
      <c r="F3806">
        <v>1.4386288642735599E-10</v>
      </c>
      <c r="G3806">
        <v>4.7060949967989401E-4</v>
      </c>
      <c r="H3806">
        <v>3.9597245364676303E-11</v>
      </c>
      <c r="I3806">
        <v>8.2073458915291698E-11</v>
      </c>
      <c r="J3806">
        <v>6.5698383820205794E-11</v>
      </c>
      <c r="K3806">
        <f>SUM(A3806:J3806)</f>
        <v>4.7061017259212407E-4</v>
      </c>
      <c r="L3806" t="s">
        <v>2648</v>
      </c>
    </row>
    <row r="3807" spans="1:12" x14ac:dyDescent="0.25">
      <c r="A3807">
        <v>3.4198193120353499E-11</v>
      </c>
      <c r="B3807">
        <v>3.8348684550616799E-11</v>
      </c>
      <c r="C3807">
        <v>6.6438037503283804E-11</v>
      </c>
      <c r="D3807">
        <v>9.4396058258306705E-11</v>
      </c>
      <c r="E3807">
        <v>1.0829928212071501E-10</v>
      </c>
      <c r="F3807">
        <v>1.4386288642735599E-10</v>
      </c>
      <c r="G3807">
        <v>4.7060949967989401E-4</v>
      </c>
      <c r="H3807">
        <v>3.9597245364676303E-11</v>
      </c>
      <c r="I3807">
        <v>8.2073458915291698E-11</v>
      </c>
      <c r="J3807">
        <v>6.5698383820205794E-11</v>
      </c>
      <c r="K3807">
        <f>SUM(A3807:J3807)</f>
        <v>4.7061017259212407E-4</v>
      </c>
      <c r="L3807" t="s">
        <v>2808</v>
      </c>
    </row>
    <row r="3808" spans="1:12" x14ac:dyDescent="0.25">
      <c r="A3808">
        <v>3.4198193120353499E-11</v>
      </c>
      <c r="B3808">
        <v>3.8348684550616799E-11</v>
      </c>
      <c r="C3808">
        <v>6.6438037503283804E-11</v>
      </c>
      <c r="D3808">
        <v>9.4396058258306705E-11</v>
      </c>
      <c r="E3808">
        <v>1.0829928212071501E-10</v>
      </c>
      <c r="F3808">
        <v>1.4386288642735599E-10</v>
      </c>
      <c r="G3808">
        <v>4.7060949967989401E-4</v>
      </c>
      <c r="H3808">
        <v>3.9597245364676303E-11</v>
      </c>
      <c r="I3808">
        <v>8.2073458915291698E-11</v>
      </c>
      <c r="J3808">
        <v>6.5698383820205794E-11</v>
      </c>
      <c r="K3808">
        <f>SUM(A3808:J3808)</f>
        <v>4.7061017259212407E-4</v>
      </c>
      <c r="L3808" t="s">
        <v>3451</v>
      </c>
    </row>
    <row r="3809" spans="1:12" x14ac:dyDescent="0.25">
      <c r="A3809">
        <v>3.4198193120353499E-11</v>
      </c>
      <c r="B3809">
        <v>3.8348684550616799E-11</v>
      </c>
      <c r="C3809">
        <v>6.6438037503283804E-11</v>
      </c>
      <c r="D3809">
        <v>9.4396058258306705E-11</v>
      </c>
      <c r="E3809">
        <v>1.0829928212071501E-10</v>
      </c>
      <c r="F3809">
        <v>1.4386288642735599E-10</v>
      </c>
      <c r="G3809">
        <v>4.7060949967989401E-4</v>
      </c>
      <c r="H3809">
        <v>3.9597245364676303E-11</v>
      </c>
      <c r="I3809">
        <v>8.2073458915291698E-11</v>
      </c>
      <c r="J3809">
        <v>6.5698383820205794E-11</v>
      </c>
      <c r="K3809">
        <f>SUM(A3809:J3809)</f>
        <v>4.7061017259212407E-4</v>
      </c>
      <c r="L3809" t="s">
        <v>4138</v>
      </c>
    </row>
    <row r="3810" spans="1:12" x14ac:dyDescent="0.25">
      <c r="A3810">
        <v>3.4198193120353499E-11</v>
      </c>
      <c r="B3810">
        <v>3.8348684550616799E-11</v>
      </c>
      <c r="C3810">
        <v>6.6438037503283804E-11</v>
      </c>
      <c r="D3810">
        <v>9.4396058258306705E-11</v>
      </c>
      <c r="E3810">
        <v>1.0829928212071501E-10</v>
      </c>
      <c r="F3810">
        <v>1.4386288642735599E-10</v>
      </c>
      <c r="G3810">
        <v>4.7060949967989401E-4</v>
      </c>
      <c r="H3810">
        <v>3.9597245364676303E-11</v>
      </c>
      <c r="I3810">
        <v>8.2073458915291698E-11</v>
      </c>
      <c r="J3810">
        <v>6.5698383820205794E-11</v>
      </c>
      <c r="K3810">
        <f>SUM(A3810:J3810)</f>
        <v>4.7061017259212407E-4</v>
      </c>
      <c r="L3810" t="s">
        <v>4466</v>
      </c>
    </row>
    <row r="3811" spans="1:12" x14ac:dyDescent="0.25">
      <c r="A3811">
        <v>3.4198193120353499E-11</v>
      </c>
      <c r="B3811">
        <v>3.8348684550616799E-11</v>
      </c>
      <c r="C3811">
        <v>6.6438037503283804E-11</v>
      </c>
      <c r="D3811">
        <v>9.4396058258306705E-11</v>
      </c>
      <c r="E3811">
        <v>1.0829928212071501E-10</v>
      </c>
      <c r="F3811">
        <v>1.4386288642735599E-10</v>
      </c>
      <c r="G3811">
        <v>4.7060949967989401E-4</v>
      </c>
      <c r="H3811">
        <v>3.9597245364676303E-11</v>
      </c>
      <c r="I3811">
        <v>8.2073458915291698E-11</v>
      </c>
      <c r="J3811">
        <v>6.5698383820205794E-11</v>
      </c>
      <c r="K3811">
        <f>SUM(A3811:J3811)</f>
        <v>4.7061017259212407E-4</v>
      </c>
      <c r="L3811" t="s">
        <v>4698</v>
      </c>
    </row>
    <row r="3812" spans="1:12" x14ac:dyDescent="0.25">
      <c r="A3812">
        <v>5.6998505048712699E-11</v>
      </c>
      <c r="B3812">
        <v>4.61020210891798E-5</v>
      </c>
      <c r="C3812">
        <v>2.4134718909553301E-4</v>
      </c>
      <c r="D3812">
        <v>3.93208648783798E-5</v>
      </c>
      <c r="E3812">
        <v>3.1377089987679602E-5</v>
      </c>
      <c r="F3812">
        <v>1.35336245445716E-10</v>
      </c>
      <c r="G3812">
        <v>1.1214985988805001E-4</v>
      </c>
      <c r="H3812">
        <v>6.0540613350006901E-11</v>
      </c>
      <c r="I3812">
        <v>9.0555648433065696E-11</v>
      </c>
      <c r="J3812">
        <v>7.4857734537389205E-11</v>
      </c>
      <c r="K3812">
        <f>SUM(A3812:J3812)</f>
        <v>4.7029744322756912E-4</v>
      </c>
      <c r="L3812" t="s">
        <v>2717</v>
      </c>
    </row>
    <row r="3813" spans="1:12" x14ac:dyDescent="0.25">
      <c r="A3813">
        <v>8.2926654366730098E-5</v>
      </c>
      <c r="B3813">
        <v>2.4431575103009801E-5</v>
      </c>
      <c r="C3813">
        <v>7.5940188294994698E-11</v>
      </c>
      <c r="D3813">
        <v>1.1894246226721999E-10</v>
      </c>
      <c r="E3813">
        <v>7.0207111532969596E-11</v>
      </c>
      <c r="F3813">
        <v>3.9815918938952301E-5</v>
      </c>
      <c r="G3813">
        <v>4.1024980112082E-11</v>
      </c>
      <c r="H3813">
        <v>3.2123192824104002E-4</v>
      </c>
      <c r="I3813">
        <v>1.3219812766493599E-10</v>
      </c>
      <c r="J3813">
        <v>1.25584790046765E-10</v>
      </c>
      <c r="K3813">
        <f>SUM(A3813:J3813)</f>
        <v>4.6840664054739219E-4</v>
      </c>
      <c r="L3813" t="s">
        <v>2444</v>
      </c>
    </row>
    <row r="3814" spans="1:12" x14ac:dyDescent="0.25">
      <c r="A3814">
        <v>1.5225905815219399E-4</v>
      </c>
      <c r="B3814">
        <v>4.1596308027960603E-11</v>
      </c>
      <c r="C3814">
        <v>6.8227360519080102E-11</v>
      </c>
      <c r="D3814">
        <v>1.02552307264168E-10</v>
      </c>
      <c r="E3814">
        <v>1.01612225210369E-10</v>
      </c>
      <c r="F3814">
        <v>1.13052486015693E-10</v>
      </c>
      <c r="G3814">
        <v>3.16135076058287E-4</v>
      </c>
      <c r="H3814">
        <v>4.0579218858200401E-11</v>
      </c>
      <c r="I3814">
        <v>1.00014260393094E-10</v>
      </c>
      <c r="J3814">
        <v>6.7366937330677203E-11</v>
      </c>
      <c r="K3814">
        <f>SUM(A3814:J3814)</f>
        <v>4.6839476921158463E-4</v>
      </c>
      <c r="L3814" t="s">
        <v>289</v>
      </c>
    </row>
    <row r="3815" spans="1:12" x14ac:dyDescent="0.25">
      <c r="A3815">
        <v>1.5225905815219399E-4</v>
      </c>
      <c r="B3815">
        <v>4.1596308027960603E-11</v>
      </c>
      <c r="C3815">
        <v>6.8227360519080102E-11</v>
      </c>
      <c r="D3815">
        <v>1.02552307264168E-10</v>
      </c>
      <c r="E3815">
        <v>1.01612225210369E-10</v>
      </c>
      <c r="F3815">
        <v>1.13052486015693E-10</v>
      </c>
      <c r="G3815">
        <v>3.16135076058287E-4</v>
      </c>
      <c r="H3815">
        <v>4.0579218858200401E-11</v>
      </c>
      <c r="I3815">
        <v>1.00014260393094E-10</v>
      </c>
      <c r="J3815">
        <v>6.7366937330677203E-11</v>
      </c>
      <c r="K3815">
        <f>SUM(A3815:J3815)</f>
        <v>4.6839476921158463E-4</v>
      </c>
      <c r="L3815" t="s">
        <v>312</v>
      </c>
    </row>
    <row r="3816" spans="1:12" x14ac:dyDescent="0.25">
      <c r="A3816">
        <v>1.5225905815219399E-4</v>
      </c>
      <c r="B3816">
        <v>4.1596308027960603E-11</v>
      </c>
      <c r="C3816">
        <v>6.8227360519080102E-11</v>
      </c>
      <c r="D3816">
        <v>1.02552307264168E-10</v>
      </c>
      <c r="E3816">
        <v>1.01612225210369E-10</v>
      </c>
      <c r="F3816">
        <v>1.13052486015693E-10</v>
      </c>
      <c r="G3816">
        <v>3.16135076058287E-4</v>
      </c>
      <c r="H3816">
        <v>4.0579218858200401E-11</v>
      </c>
      <c r="I3816">
        <v>1.00014260393094E-10</v>
      </c>
      <c r="J3816">
        <v>6.7366937330677203E-11</v>
      </c>
      <c r="K3816">
        <f>SUM(A3816:J3816)</f>
        <v>4.6839476921158463E-4</v>
      </c>
      <c r="L3816" t="s">
        <v>645</v>
      </c>
    </row>
    <row r="3817" spans="1:12" x14ac:dyDescent="0.25">
      <c r="A3817">
        <v>1.5225905815219399E-4</v>
      </c>
      <c r="B3817">
        <v>4.1596308027960603E-11</v>
      </c>
      <c r="C3817">
        <v>6.8227360519080102E-11</v>
      </c>
      <c r="D3817">
        <v>1.02552307264168E-10</v>
      </c>
      <c r="E3817">
        <v>1.01612225210369E-10</v>
      </c>
      <c r="F3817">
        <v>1.13052486015693E-10</v>
      </c>
      <c r="G3817">
        <v>3.16135076058287E-4</v>
      </c>
      <c r="H3817">
        <v>4.0579218858200401E-11</v>
      </c>
      <c r="I3817">
        <v>1.00014260393094E-10</v>
      </c>
      <c r="J3817">
        <v>6.7366937330677203E-11</v>
      </c>
      <c r="K3817">
        <f>SUM(A3817:J3817)</f>
        <v>4.6839476921158463E-4</v>
      </c>
      <c r="L3817" t="s">
        <v>646</v>
      </c>
    </row>
    <row r="3818" spans="1:12" x14ac:dyDescent="0.25">
      <c r="A3818">
        <v>1.5225905815219399E-4</v>
      </c>
      <c r="B3818">
        <v>4.1596308027960603E-11</v>
      </c>
      <c r="C3818">
        <v>6.8227360519080102E-11</v>
      </c>
      <c r="D3818">
        <v>1.02552307264168E-10</v>
      </c>
      <c r="E3818">
        <v>1.01612225210369E-10</v>
      </c>
      <c r="F3818">
        <v>1.13052486015693E-10</v>
      </c>
      <c r="G3818">
        <v>3.16135076058287E-4</v>
      </c>
      <c r="H3818">
        <v>4.0579218858200401E-11</v>
      </c>
      <c r="I3818">
        <v>1.00014260393094E-10</v>
      </c>
      <c r="J3818">
        <v>6.7366937330677203E-11</v>
      </c>
      <c r="K3818">
        <f>SUM(A3818:J3818)</f>
        <v>4.6839476921158463E-4</v>
      </c>
      <c r="L3818" t="s">
        <v>704</v>
      </c>
    </row>
    <row r="3819" spans="1:12" x14ac:dyDescent="0.25">
      <c r="A3819">
        <v>1.5225905815219399E-4</v>
      </c>
      <c r="B3819">
        <v>4.1596308027960603E-11</v>
      </c>
      <c r="C3819">
        <v>6.8227360519080102E-11</v>
      </c>
      <c r="D3819">
        <v>1.02552307264168E-10</v>
      </c>
      <c r="E3819">
        <v>1.01612225210369E-10</v>
      </c>
      <c r="F3819">
        <v>1.13052486015693E-10</v>
      </c>
      <c r="G3819">
        <v>3.16135076058287E-4</v>
      </c>
      <c r="H3819">
        <v>4.0579218858200401E-11</v>
      </c>
      <c r="I3819">
        <v>1.00014260393094E-10</v>
      </c>
      <c r="J3819">
        <v>6.7366937330677203E-11</v>
      </c>
      <c r="K3819">
        <f>SUM(A3819:J3819)</f>
        <v>4.6839476921158463E-4</v>
      </c>
      <c r="L3819" t="s">
        <v>913</v>
      </c>
    </row>
    <row r="3820" spans="1:12" x14ac:dyDescent="0.25">
      <c r="A3820">
        <v>1.5225905815219399E-4</v>
      </c>
      <c r="B3820">
        <v>4.1596308027960603E-11</v>
      </c>
      <c r="C3820">
        <v>6.8227360519080102E-11</v>
      </c>
      <c r="D3820">
        <v>1.02552307264168E-10</v>
      </c>
      <c r="E3820">
        <v>1.01612225210369E-10</v>
      </c>
      <c r="F3820">
        <v>1.13052486015693E-10</v>
      </c>
      <c r="G3820">
        <v>3.16135076058287E-4</v>
      </c>
      <c r="H3820">
        <v>4.0579218858200401E-11</v>
      </c>
      <c r="I3820">
        <v>1.00014260393094E-10</v>
      </c>
      <c r="J3820">
        <v>6.7366937330677203E-11</v>
      </c>
      <c r="K3820">
        <f>SUM(A3820:J3820)</f>
        <v>4.6839476921158463E-4</v>
      </c>
      <c r="L3820" t="s">
        <v>961</v>
      </c>
    </row>
    <row r="3821" spans="1:12" x14ac:dyDescent="0.25">
      <c r="A3821">
        <v>1.5225905815219399E-4</v>
      </c>
      <c r="B3821">
        <v>4.1596308027960603E-11</v>
      </c>
      <c r="C3821">
        <v>6.8227360519080102E-11</v>
      </c>
      <c r="D3821">
        <v>1.02552307264168E-10</v>
      </c>
      <c r="E3821">
        <v>1.01612225210369E-10</v>
      </c>
      <c r="F3821">
        <v>1.13052486015693E-10</v>
      </c>
      <c r="G3821">
        <v>3.16135076058287E-4</v>
      </c>
      <c r="H3821">
        <v>4.0579218858200401E-11</v>
      </c>
      <c r="I3821">
        <v>1.00014260393094E-10</v>
      </c>
      <c r="J3821">
        <v>6.7366937330677203E-11</v>
      </c>
      <c r="K3821">
        <f>SUM(A3821:J3821)</f>
        <v>4.6839476921158463E-4</v>
      </c>
      <c r="L3821" t="s">
        <v>1142</v>
      </c>
    </row>
    <row r="3822" spans="1:12" x14ac:dyDescent="0.25">
      <c r="A3822">
        <v>1.5225905815219399E-4</v>
      </c>
      <c r="B3822">
        <v>4.1596308027960603E-11</v>
      </c>
      <c r="C3822">
        <v>6.8227360519080102E-11</v>
      </c>
      <c r="D3822">
        <v>1.02552307264168E-10</v>
      </c>
      <c r="E3822">
        <v>1.01612225210369E-10</v>
      </c>
      <c r="F3822">
        <v>1.13052486015693E-10</v>
      </c>
      <c r="G3822">
        <v>3.16135076058287E-4</v>
      </c>
      <c r="H3822">
        <v>4.0579218858200401E-11</v>
      </c>
      <c r="I3822">
        <v>1.00014260393094E-10</v>
      </c>
      <c r="J3822">
        <v>6.7366937330677203E-11</v>
      </c>
      <c r="K3822">
        <f>SUM(A3822:J3822)</f>
        <v>4.6839476921158463E-4</v>
      </c>
      <c r="L3822" t="s">
        <v>1292</v>
      </c>
    </row>
    <row r="3823" spans="1:12" x14ac:dyDescent="0.25">
      <c r="A3823">
        <v>1.5225905815219399E-4</v>
      </c>
      <c r="B3823">
        <v>4.1596308027960603E-11</v>
      </c>
      <c r="C3823">
        <v>6.8227360519080102E-11</v>
      </c>
      <c r="D3823">
        <v>1.02552307264168E-10</v>
      </c>
      <c r="E3823">
        <v>1.01612225210369E-10</v>
      </c>
      <c r="F3823">
        <v>1.13052486015693E-10</v>
      </c>
      <c r="G3823">
        <v>3.16135076058287E-4</v>
      </c>
      <c r="H3823">
        <v>4.0579218858200401E-11</v>
      </c>
      <c r="I3823">
        <v>1.00014260393094E-10</v>
      </c>
      <c r="J3823">
        <v>6.7366937330677203E-11</v>
      </c>
      <c r="K3823">
        <f>SUM(A3823:J3823)</f>
        <v>4.6839476921158463E-4</v>
      </c>
      <c r="L3823" t="s">
        <v>1522</v>
      </c>
    </row>
    <row r="3824" spans="1:12" x14ac:dyDescent="0.25">
      <c r="A3824">
        <v>1.5225905815219399E-4</v>
      </c>
      <c r="B3824">
        <v>4.1596308027960603E-11</v>
      </c>
      <c r="C3824">
        <v>6.8227360519080102E-11</v>
      </c>
      <c r="D3824">
        <v>1.02552307264168E-10</v>
      </c>
      <c r="E3824">
        <v>1.01612225210369E-10</v>
      </c>
      <c r="F3824">
        <v>1.13052486015693E-10</v>
      </c>
      <c r="G3824">
        <v>3.16135076058287E-4</v>
      </c>
      <c r="H3824">
        <v>4.0579218858200401E-11</v>
      </c>
      <c r="I3824">
        <v>1.00014260393094E-10</v>
      </c>
      <c r="J3824">
        <v>6.7366937330677203E-11</v>
      </c>
      <c r="K3824">
        <f>SUM(A3824:J3824)</f>
        <v>4.6839476921158463E-4</v>
      </c>
      <c r="L3824" t="s">
        <v>1715</v>
      </c>
    </row>
    <row r="3825" spans="1:12" x14ac:dyDescent="0.25">
      <c r="A3825">
        <v>1.5225905815219399E-4</v>
      </c>
      <c r="B3825">
        <v>4.1596308027960603E-11</v>
      </c>
      <c r="C3825">
        <v>6.8227360519080102E-11</v>
      </c>
      <c r="D3825">
        <v>1.02552307264168E-10</v>
      </c>
      <c r="E3825">
        <v>1.01612225210369E-10</v>
      </c>
      <c r="F3825">
        <v>1.13052486015693E-10</v>
      </c>
      <c r="G3825">
        <v>3.16135076058287E-4</v>
      </c>
      <c r="H3825">
        <v>4.0579218858200401E-11</v>
      </c>
      <c r="I3825">
        <v>1.00014260393094E-10</v>
      </c>
      <c r="J3825">
        <v>6.7366937330677203E-11</v>
      </c>
      <c r="K3825">
        <f>SUM(A3825:J3825)</f>
        <v>4.6839476921158463E-4</v>
      </c>
      <c r="L3825" t="s">
        <v>1937</v>
      </c>
    </row>
    <row r="3826" spans="1:12" x14ac:dyDescent="0.25">
      <c r="A3826">
        <v>1.5225905815219399E-4</v>
      </c>
      <c r="B3826">
        <v>4.1596308027960603E-11</v>
      </c>
      <c r="C3826">
        <v>6.8227360519080102E-11</v>
      </c>
      <c r="D3826">
        <v>1.02552307264168E-10</v>
      </c>
      <c r="E3826">
        <v>1.01612225210369E-10</v>
      </c>
      <c r="F3826">
        <v>1.13052486015693E-10</v>
      </c>
      <c r="G3826">
        <v>3.16135076058287E-4</v>
      </c>
      <c r="H3826">
        <v>4.0579218858200401E-11</v>
      </c>
      <c r="I3826">
        <v>1.00014260393094E-10</v>
      </c>
      <c r="J3826">
        <v>6.7366937330677203E-11</v>
      </c>
      <c r="K3826">
        <f>SUM(A3826:J3826)</f>
        <v>4.6839476921158463E-4</v>
      </c>
      <c r="L3826" t="s">
        <v>2684</v>
      </c>
    </row>
    <row r="3827" spans="1:12" x14ac:dyDescent="0.25">
      <c r="A3827">
        <v>1.5225905815219399E-4</v>
      </c>
      <c r="B3827">
        <v>4.1596308027960603E-11</v>
      </c>
      <c r="C3827">
        <v>6.8227360519080102E-11</v>
      </c>
      <c r="D3827">
        <v>1.02552307264168E-10</v>
      </c>
      <c r="E3827">
        <v>1.01612225210369E-10</v>
      </c>
      <c r="F3827">
        <v>1.13052486015693E-10</v>
      </c>
      <c r="G3827">
        <v>3.16135076058287E-4</v>
      </c>
      <c r="H3827">
        <v>4.0579218858200401E-11</v>
      </c>
      <c r="I3827">
        <v>1.00014260393094E-10</v>
      </c>
      <c r="J3827">
        <v>6.7366937330677203E-11</v>
      </c>
      <c r="K3827">
        <f>SUM(A3827:J3827)</f>
        <v>4.6839476921158463E-4</v>
      </c>
      <c r="L3827" t="s">
        <v>2856</v>
      </c>
    </row>
    <row r="3828" spans="1:12" x14ac:dyDescent="0.25">
      <c r="A3828">
        <v>1.5225905815219399E-4</v>
      </c>
      <c r="B3828">
        <v>4.1596308027960603E-11</v>
      </c>
      <c r="C3828">
        <v>6.8227360519080102E-11</v>
      </c>
      <c r="D3828">
        <v>1.02552307264168E-10</v>
      </c>
      <c r="E3828">
        <v>1.01612225210369E-10</v>
      </c>
      <c r="F3828">
        <v>1.13052486015693E-10</v>
      </c>
      <c r="G3828">
        <v>3.16135076058287E-4</v>
      </c>
      <c r="H3828">
        <v>4.0579218858200401E-11</v>
      </c>
      <c r="I3828">
        <v>1.00014260393094E-10</v>
      </c>
      <c r="J3828">
        <v>6.7366937330677203E-11</v>
      </c>
      <c r="K3828">
        <f>SUM(A3828:J3828)</f>
        <v>4.6839476921158463E-4</v>
      </c>
      <c r="L3828" t="s">
        <v>3000</v>
      </c>
    </row>
    <row r="3829" spans="1:12" x14ac:dyDescent="0.25">
      <c r="A3829">
        <v>1.5225905815219399E-4</v>
      </c>
      <c r="B3829">
        <v>4.1596308027960603E-11</v>
      </c>
      <c r="C3829">
        <v>6.8227360519080102E-11</v>
      </c>
      <c r="D3829">
        <v>1.02552307264168E-10</v>
      </c>
      <c r="E3829">
        <v>1.01612225210369E-10</v>
      </c>
      <c r="F3829">
        <v>1.13052486015693E-10</v>
      </c>
      <c r="G3829">
        <v>3.16135076058287E-4</v>
      </c>
      <c r="H3829">
        <v>4.0579218858200401E-11</v>
      </c>
      <c r="I3829">
        <v>1.00014260393094E-10</v>
      </c>
      <c r="J3829">
        <v>6.7366937330677203E-11</v>
      </c>
      <c r="K3829">
        <f>SUM(A3829:J3829)</f>
        <v>4.6839476921158463E-4</v>
      </c>
      <c r="L3829" t="s">
        <v>3605</v>
      </c>
    </row>
    <row r="3830" spans="1:12" x14ac:dyDescent="0.25">
      <c r="A3830">
        <v>1.5225905815219399E-4</v>
      </c>
      <c r="B3830">
        <v>4.1596308027960603E-11</v>
      </c>
      <c r="C3830">
        <v>6.8227360519080102E-11</v>
      </c>
      <c r="D3830">
        <v>1.02552307264168E-10</v>
      </c>
      <c r="E3830">
        <v>1.01612225210369E-10</v>
      </c>
      <c r="F3830">
        <v>1.13052486015693E-10</v>
      </c>
      <c r="G3830">
        <v>3.16135076058287E-4</v>
      </c>
      <c r="H3830">
        <v>4.0579218858200401E-11</v>
      </c>
      <c r="I3830">
        <v>1.00014260393094E-10</v>
      </c>
      <c r="J3830">
        <v>6.7366937330677203E-11</v>
      </c>
      <c r="K3830">
        <f>SUM(A3830:J3830)</f>
        <v>4.6839476921158463E-4</v>
      </c>
      <c r="L3830" t="s">
        <v>3676</v>
      </c>
    </row>
    <row r="3831" spans="1:12" x14ac:dyDescent="0.25">
      <c r="A3831">
        <v>1.5225905815219399E-4</v>
      </c>
      <c r="B3831">
        <v>4.1596308027960603E-11</v>
      </c>
      <c r="C3831">
        <v>6.8227360519080102E-11</v>
      </c>
      <c r="D3831">
        <v>1.02552307264168E-10</v>
      </c>
      <c r="E3831">
        <v>1.01612225210369E-10</v>
      </c>
      <c r="F3831">
        <v>1.13052486015693E-10</v>
      </c>
      <c r="G3831">
        <v>3.16135076058287E-4</v>
      </c>
      <c r="H3831">
        <v>4.0579218858200401E-11</v>
      </c>
      <c r="I3831">
        <v>1.00014260393094E-10</v>
      </c>
      <c r="J3831">
        <v>6.7366937330677203E-11</v>
      </c>
      <c r="K3831">
        <f>SUM(A3831:J3831)</f>
        <v>4.6839476921158463E-4</v>
      </c>
      <c r="L3831" t="s">
        <v>4420</v>
      </c>
    </row>
    <row r="3832" spans="1:12" x14ac:dyDescent="0.25">
      <c r="A3832">
        <v>1.5225905815219399E-4</v>
      </c>
      <c r="B3832">
        <v>4.1596308027960603E-11</v>
      </c>
      <c r="C3832">
        <v>6.8227360519080102E-11</v>
      </c>
      <c r="D3832">
        <v>1.02552307264168E-10</v>
      </c>
      <c r="E3832">
        <v>1.01612225210369E-10</v>
      </c>
      <c r="F3832">
        <v>1.13052486015693E-10</v>
      </c>
      <c r="G3832">
        <v>3.16135076058287E-4</v>
      </c>
      <c r="H3832">
        <v>4.0579218858200401E-11</v>
      </c>
      <c r="I3832">
        <v>1.00014260393094E-10</v>
      </c>
      <c r="J3832">
        <v>6.7366937330677203E-11</v>
      </c>
      <c r="K3832">
        <f>SUM(A3832:J3832)</f>
        <v>4.6839476921158463E-4</v>
      </c>
      <c r="L3832" t="s">
        <v>5337</v>
      </c>
    </row>
    <row r="3833" spans="1:12" x14ac:dyDescent="0.25">
      <c r="A3833">
        <v>2.06054825604286E-4</v>
      </c>
      <c r="B3833">
        <v>8.75912415627655E-5</v>
      </c>
      <c r="C3833">
        <v>8.7158758004733804E-5</v>
      </c>
      <c r="D3833">
        <v>9.8004784401589796E-11</v>
      </c>
      <c r="E3833">
        <v>8.4685109971011904E-5</v>
      </c>
      <c r="F3833">
        <v>1.02066181515547E-10</v>
      </c>
      <c r="G3833">
        <v>4.5057707188669602E-11</v>
      </c>
      <c r="H3833">
        <v>5.1893920107314699E-11</v>
      </c>
      <c r="I3833">
        <v>1.69521192242384E-6</v>
      </c>
      <c r="J3833">
        <v>7.7372672350802701E-11</v>
      </c>
      <c r="K3833">
        <f>SUM(A3833:J3833)</f>
        <v>4.6718552146048661E-4</v>
      </c>
      <c r="L3833" t="s">
        <v>926</v>
      </c>
    </row>
    <row r="3834" spans="1:12" x14ac:dyDescent="0.25">
      <c r="A3834">
        <v>2.06054825604286E-4</v>
      </c>
      <c r="B3834">
        <v>8.75912415627655E-5</v>
      </c>
      <c r="C3834">
        <v>8.7158758004733804E-5</v>
      </c>
      <c r="D3834">
        <v>9.8004784401589796E-11</v>
      </c>
      <c r="E3834">
        <v>8.4685109971011904E-5</v>
      </c>
      <c r="F3834">
        <v>1.02066181515547E-10</v>
      </c>
      <c r="G3834">
        <v>4.5057707188669602E-11</v>
      </c>
      <c r="H3834">
        <v>5.1893920107314699E-11</v>
      </c>
      <c r="I3834">
        <v>1.69521192242384E-6</v>
      </c>
      <c r="J3834">
        <v>7.7372672350802701E-11</v>
      </c>
      <c r="K3834">
        <f>SUM(A3834:J3834)</f>
        <v>4.6718552146048661E-4</v>
      </c>
      <c r="L3834" t="s">
        <v>1174</v>
      </c>
    </row>
    <row r="3835" spans="1:12" x14ac:dyDescent="0.25">
      <c r="A3835">
        <v>2.06054825604286E-4</v>
      </c>
      <c r="B3835">
        <v>8.75912415627655E-5</v>
      </c>
      <c r="C3835">
        <v>8.7158758004733804E-5</v>
      </c>
      <c r="D3835">
        <v>9.8004784401589796E-11</v>
      </c>
      <c r="E3835">
        <v>8.4685109971011904E-5</v>
      </c>
      <c r="F3835">
        <v>1.02066181515547E-10</v>
      </c>
      <c r="G3835">
        <v>4.5057707188669602E-11</v>
      </c>
      <c r="H3835">
        <v>5.1893920107314699E-11</v>
      </c>
      <c r="I3835">
        <v>1.69521192242384E-6</v>
      </c>
      <c r="J3835">
        <v>7.7372672350802701E-11</v>
      </c>
      <c r="K3835">
        <f>SUM(A3835:J3835)</f>
        <v>4.6718552146048661E-4</v>
      </c>
      <c r="L3835" t="s">
        <v>1266</v>
      </c>
    </row>
    <row r="3836" spans="1:12" x14ac:dyDescent="0.25">
      <c r="A3836">
        <v>2.06054825604286E-4</v>
      </c>
      <c r="B3836">
        <v>8.75912415627655E-5</v>
      </c>
      <c r="C3836">
        <v>8.7158758004733804E-5</v>
      </c>
      <c r="D3836">
        <v>9.8004784401589796E-11</v>
      </c>
      <c r="E3836">
        <v>8.4685109971011904E-5</v>
      </c>
      <c r="F3836">
        <v>1.02066181515547E-10</v>
      </c>
      <c r="G3836">
        <v>4.5057707188669602E-11</v>
      </c>
      <c r="H3836">
        <v>5.1893920107314699E-11</v>
      </c>
      <c r="I3836">
        <v>1.69521192242384E-6</v>
      </c>
      <c r="J3836">
        <v>7.7372672350802701E-11</v>
      </c>
      <c r="K3836">
        <f>SUM(A3836:J3836)</f>
        <v>4.6718552146048661E-4</v>
      </c>
      <c r="L3836" t="s">
        <v>1685</v>
      </c>
    </row>
    <row r="3837" spans="1:12" x14ac:dyDescent="0.25">
      <c r="A3837">
        <v>2.06054825604286E-4</v>
      </c>
      <c r="B3837">
        <v>8.75912415627655E-5</v>
      </c>
      <c r="C3837">
        <v>8.7158758004733804E-5</v>
      </c>
      <c r="D3837">
        <v>9.8004784401589796E-11</v>
      </c>
      <c r="E3837">
        <v>8.4685109971011904E-5</v>
      </c>
      <c r="F3837">
        <v>1.02066181515547E-10</v>
      </c>
      <c r="G3837">
        <v>4.5057707188669602E-11</v>
      </c>
      <c r="H3837">
        <v>5.1893920107314699E-11</v>
      </c>
      <c r="I3837">
        <v>1.69521192242384E-6</v>
      </c>
      <c r="J3837">
        <v>7.7372672350802701E-11</v>
      </c>
      <c r="K3837">
        <f>SUM(A3837:J3837)</f>
        <v>4.6718552146048661E-4</v>
      </c>
      <c r="L3837" t="s">
        <v>2854</v>
      </c>
    </row>
    <row r="3838" spans="1:12" x14ac:dyDescent="0.25">
      <c r="A3838">
        <v>2.06054825604286E-4</v>
      </c>
      <c r="B3838">
        <v>8.75912415627655E-5</v>
      </c>
      <c r="C3838">
        <v>8.7158758004733804E-5</v>
      </c>
      <c r="D3838">
        <v>9.8004784401589796E-11</v>
      </c>
      <c r="E3838">
        <v>8.4685109971011904E-5</v>
      </c>
      <c r="F3838">
        <v>1.02066181515547E-10</v>
      </c>
      <c r="G3838">
        <v>4.5057707188669602E-11</v>
      </c>
      <c r="H3838">
        <v>5.1893920107314699E-11</v>
      </c>
      <c r="I3838">
        <v>1.69521192242384E-6</v>
      </c>
      <c r="J3838">
        <v>7.7372672350802701E-11</v>
      </c>
      <c r="K3838">
        <f>SUM(A3838:J3838)</f>
        <v>4.6718552146048661E-4</v>
      </c>
      <c r="L3838" t="s">
        <v>3405</v>
      </c>
    </row>
    <row r="3839" spans="1:12" x14ac:dyDescent="0.25">
      <c r="A3839">
        <v>2.06054825604286E-4</v>
      </c>
      <c r="B3839">
        <v>8.75912415627655E-5</v>
      </c>
      <c r="C3839">
        <v>8.7158758004733804E-5</v>
      </c>
      <c r="D3839">
        <v>9.8004784401589796E-11</v>
      </c>
      <c r="E3839">
        <v>8.4685109971011904E-5</v>
      </c>
      <c r="F3839">
        <v>1.02066181515547E-10</v>
      </c>
      <c r="G3839">
        <v>4.5057707188669602E-11</v>
      </c>
      <c r="H3839">
        <v>5.1893920107314699E-11</v>
      </c>
      <c r="I3839">
        <v>1.69521192242384E-6</v>
      </c>
      <c r="J3839">
        <v>7.7372672350802701E-11</v>
      </c>
      <c r="K3839">
        <f>SUM(A3839:J3839)</f>
        <v>4.6718552146048661E-4</v>
      </c>
      <c r="L3839" t="s">
        <v>4207</v>
      </c>
    </row>
    <row r="3840" spans="1:12" x14ac:dyDescent="0.25">
      <c r="A3840">
        <v>2.06054825604286E-4</v>
      </c>
      <c r="B3840">
        <v>8.75912415627655E-5</v>
      </c>
      <c r="C3840">
        <v>8.7158758004733804E-5</v>
      </c>
      <c r="D3840">
        <v>9.8004784401589796E-11</v>
      </c>
      <c r="E3840">
        <v>8.4685109971011904E-5</v>
      </c>
      <c r="F3840">
        <v>1.02066181515547E-10</v>
      </c>
      <c r="G3840">
        <v>4.5057707188669602E-11</v>
      </c>
      <c r="H3840">
        <v>5.1893920107314699E-11</v>
      </c>
      <c r="I3840">
        <v>1.69521192242384E-6</v>
      </c>
      <c r="J3840">
        <v>7.7372672350802701E-11</v>
      </c>
      <c r="K3840">
        <f>SUM(A3840:J3840)</f>
        <v>4.6718552146048661E-4</v>
      </c>
      <c r="L3840" t="s">
        <v>4309</v>
      </c>
    </row>
    <row r="3841" spans="1:12" x14ac:dyDescent="0.25">
      <c r="A3841">
        <v>2.06054825604286E-4</v>
      </c>
      <c r="B3841">
        <v>8.75912415627655E-5</v>
      </c>
      <c r="C3841">
        <v>8.7158758004733804E-5</v>
      </c>
      <c r="D3841">
        <v>9.8004784401589796E-11</v>
      </c>
      <c r="E3841">
        <v>8.4685109971011904E-5</v>
      </c>
      <c r="F3841">
        <v>1.02066181515547E-10</v>
      </c>
      <c r="G3841">
        <v>4.5057707188669602E-11</v>
      </c>
      <c r="H3841">
        <v>5.1893920107314699E-11</v>
      </c>
      <c r="I3841">
        <v>1.69521192242384E-6</v>
      </c>
      <c r="J3841">
        <v>7.7372672350802701E-11</v>
      </c>
      <c r="K3841">
        <f>SUM(A3841:J3841)</f>
        <v>4.6718552146048661E-4</v>
      </c>
      <c r="L3841" t="s">
        <v>4473</v>
      </c>
    </row>
    <row r="3842" spans="1:12" x14ac:dyDescent="0.25">
      <c r="A3842">
        <v>2.06054825604286E-4</v>
      </c>
      <c r="B3842">
        <v>8.75912415627655E-5</v>
      </c>
      <c r="C3842">
        <v>8.7158758004733804E-5</v>
      </c>
      <c r="D3842">
        <v>9.8004784401589796E-11</v>
      </c>
      <c r="E3842">
        <v>8.4685109971011904E-5</v>
      </c>
      <c r="F3842">
        <v>1.02066181515547E-10</v>
      </c>
      <c r="G3842">
        <v>4.5057707188669602E-11</v>
      </c>
      <c r="H3842">
        <v>5.1893920107314699E-11</v>
      </c>
      <c r="I3842">
        <v>1.69521192242384E-6</v>
      </c>
      <c r="J3842">
        <v>7.7372672350802701E-11</v>
      </c>
      <c r="K3842">
        <f>SUM(A3842:J3842)</f>
        <v>4.6718552146048661E-4</v>
      </c>
      <c r="L3842" t="s">
        <v>4474</v>
      </c>
    </row>
    <row r="3843" spans="1:12" x14ac:dyDescent="0.25">
      <c r="A3843">
        <v>2.06054825604286E-4</v>
      </c>
      <c r="B3843">
        <v>8.75912415627655E-5</v>
      </c>
      <c r="C3843">
        <v>8.7158758004733804E-5</v>
      </c>
      <c r="D3843">
        <v>9.8004784401589796E-11</v>
      </c>
      <c r="E3843">
        <v>8.4685109971011904E-5</v>
      </c>
      <c r="F3843">
        <v>1.02066181515547E-10</v>
      </c>
      <c r="G3843">
        <v>4.5057707188669602E-11</v>
      </c>
      <c r="H3843">
        <v>5.1893920107314699E-11</v>
      </c>
      <c r="I3843">
        <v>1.69521192242384E-6</v>
      </c>
      <c r="J3843">
        <v>7.7372672350802701E-11</v>
      </c>
      <c r="K3843">
        <f>SUM(A3843:J3843)</f>
        <v>4.6718552146048661E-4</v>
      </c>
      <c r="L3843" t="s">
        <v>4902</v>
      </c>
    </row>
    <row r="3844" spans="1:12" x14ac:dyDescent="0.25">
      <c r="A3844">
        <v>2.06054825604286E-4</v>
      </c>
      <c r="B3844">
        <v>8.75912415627655E-5</v>
      </c>
      <c r="C3844">
        <v>8.7158758004733804E-5</v>
      </c>
      <c r="D3844">
        <v>9.8004784401589796E-11</v>
      </c>
      <c r="E3844">
        <v>8.4685109971011904E-5</v>
      </c>
      <c r="F3844">
        <v>1.02066181515547E-10</v>
      </c>
      <c r="G3844">
        <v>4.5057707188669602E-11</v>
      </c>
      <c r="H3844">
        <v>5.1893920107314699E-11</v>
      </c>
      <c r="I3844">
        <v>1.69521192242384E-6</v>
      </c>
      <c r="J3844">
        <v>7.7372672350802701E-11</v>
      </c>
      <c r="K3844">
        <f>SUM(A3844:J3844)</f>
        <v>4.6718552146048661E-4</v>
      </c>
      <c r="L3844" t="s">
        <v>5340</v>
      </c>
    </row>
    <row r="3845" spans="1:12" x14ac:dyDescent="0.25">
      <c r="A3845">
        <v>6.9313703547023395E-11</v>
      </c>
      <c r="B3845">
        <v>6.7077182344278999E-11</v>
      </c>
      <c r="C3845">
        <v>7.7702758675146499E-11</v>
      </c>
      <c r="D3845">
        <v>1.62657765597241E-10</v>
      </c>
      <c r="E3845">
        <v>1.010141659792E-10</v>
      </c>
      <c r="F3845">
        <v>2.6690230182161599E-10</v>
      </c>
      <c r="G3845">
        <v>5.3842708993589801E-11</v>
      </c>
      <c r="H3845">
        <v>2.3215934656579701E-4</v>
      </c>
      <c r="I3845">
        <v>2.3466239759573101E-4</v>
      </c>
      <c r="J3845">
        <v>2.0834916864811699E-10</v>
      </c>
      <c r="K3845">
        <f>SUM(A3845:J3845)</f>
        <v>4.6682275102128367E-4</v>
      </c>
      <c r="L3845" t="s">
        <v>2937</v>
      </c>
    </row>
    <row r="3846" spans="1:12" x14ac:dyDescent="0.25">
      <c r="A3846">
        <v>6.9313703547023395E-11</v>
      </c>
      <c r="B3846">
        <v>6.7077182344278999E-11</v>
      </c>
      <c r="C3846">
        <v>7.7702758675146499E-11</v>
      </c>
      <c r="D3846">
        <v>1.62657765597241E-10</v>
      </c>
      <c r="E3846">
        <v>1.010141659792E-10</v>
      </c>
      <c r="F3846">
        <v>2.6690230182161599E-10</v>
      </c>
      <c r="G3846">
        <v>5.3842708993589801E-11</v>
      </c>
      <c r="H3846">
        <v>2.3215934656579701E-4</v>
      </c>
      <c r="I3846">
        <v>2.3466239759573101E-4</v>
      </c>
      <c r="J3846">
        <v>2.0834916864811699E-10</v>
      </c>
      <c r="K3846">
        <f>SUM(A3846:J3846)</f>
        <v>4.6682275102128367E-4</v>
      </c>
      <c r="L3846" t="s">
        <v>3015</v>
      </c>
    </row>
    <row r="3847" spans="1:12" x14ac:dyDescent="0.25">
      <c r="A3847">
        <v>6.9313703547023395E-11</v>
      </c>
      <c r="B3847">
        <v>6.7077182344278999E-11</v>
      </c>
      <c r="C3847">
        <v>7.7702758675146499E-11</v>
      </c>
      <c r="D3847">
        <v>1.62657765597241E-10</v>
      </c>
      <c r="E3847">
        <v>1.010141659792E-10</v>
      </c>
      <c r="F3847">
        <v>2.6690230182161599E-10</v>
      </c>
      <c r="G3847">
        <v>5.3842708993589801E-11</v>
      </c>
      <c r="H3847">
        <v>2.3215934656579701E-4</v>
      </c>
      <c r="I3847">
        <v>2.3466239759573101E-4</v>
      </c>
      <c r="J3847">
        <v>2.0834916864811699E-10</v>
      </c>
      <c r="K3847">
        <f>SUM(A3847:J3847)</f>
        <v>4.6682275102128367E-4</v>
      </c>
      <c r="L3847" t="s">
        <v>3345</v>
      </c>
    </row>
    <row r="3848" spans="1:12" x14ac:dyDescent="0.25">
      <c r="A3848">
        <v>1.3391790165783699E-4</v>
      </c>
      <c r="B3848">
        <v>2.2231356562317601E-4</v>
      </c>
      <c r="C3848">
        <v>6.6728593894507099E-11</v>
      </c>
      <c r="D3848">
        <v>8.4948003205856606E-11</v>
      </c>
      <c r="E3848">
        <v>1.1556428211951101E-10</v>
      </c>
      <c r="F3848">
        <v>1.1791284012479399E-10</v>
      </c>
      <c r="G3848">
        <v>5.4281131257588999E-8</v>
      </c>
      <c r="H3848">
        <v>5.9341178375554106E-11</v>
      </c>
      <c r="I3848">
        <v>1.2664628544743199E-10</v>
      </c>
      <c r="J3848">
        <v>1.08529806715016E-4</v>
      </c>
      <c r="K3848">
        <f>SUM(A3848:J3848)</f>
        <v>4.648161262684698E-4</v>
      </c>
      <c r="L3848" t="s">
        <v>389</v>
      </c>
    </row>
    <row r="3849" spans="1:12" x14ac:dyDescent="0.25">
      <c r="A3849">
        <v>1.3391790165783699E-4</v>
      </c>
      <c r="B3849">
        <v>2.2231356562317601E-4</v>
      </c>
      <c r="C3849">
        <v>6.6728593894507099E-11</v>
      </c>
      <c r="D3849">
        <v>8.4948003205856606E-11</v>
      </c>
      <c r="E3849">
        <v>1.1556428211951101E-10</v>
      </c>
      <c r="F3849">
        <v>1.1791284012479399E-10</v>
      </c>
      <c r="G3849">
        <v>5.4281131257588999E-8</v>
      </c>
      <c r="H3849">
        <v>5.9341178375554106E-11</v>
      </c>
      <c r="I3849">
        <v>1.2664628544743199E-10</v>
      </c>
      <c r="J3849">
        <v>1.08529806715016E-4</v>
      </c>
      <c r="K3849">
        <f>SUM(A3849:J3849)</f>
        <v>4.648161262684698E-4</v>
      </c>
      <c r="L3849" t="s">
        <v>795</v>
      </c>
    </row>
    <row r="3850" spans="1:12" x14ac:dyDescent="0.25">
      <c r="A3850">
        <v>1.3391790165783699E-4</v>
      </c>
      <c r="B3850">
        <v>2.2231356562317601E-4</v>
      </c>
      <c r="C3850">
        <v>6.6728593894507099E-11</v>
      </c>
      <c r="D3850">
        <v>8.4948003205856606E-11</v>
      </c>
      <c r="E3850">
        <v>1.1556428211951101E-10</v>
      </c>
      <c r="F3850">
        <v>1.1791284012479399E-10</v>
      </c>
      <c r="G3850">
        <v>5.4281131257588999E-8</v>
      </c>
      <c r="H3850">
        <v>5.9341178375554106E-11</v>
      </c>
      <c r="I3850">
        <v>1.2664628544743199E-10</v>
      </c>
      <c r="J3850">
        <v>1.08529806715016E-4</v>
      </c>
      <c r="K3850">
        <f>SUM(A3850:J3850)</f>
        <v>4.648161262684698E-4</v>
      </c>
      <c r="L3850" t="s">
        <v>1040</v>
      </c>
    </row>
    <row r="3851" spans="1:12" x14ac:dyDescent="0.25">
      <c r="A3851">
        <v>1.3391790165783699E-4</v>
      </c>
      <c r="B3851">
        <v>2.2231356562317601E-4</v>
      </c>
      <c r="C3851">
        <v>6.6728593894507099E-11</v>
      </c>
      <c r="D3851">
        <v>8.4948003205856606E-11</v>
      </c>
      <c r="E3851">
        <v>1.1556428211951101E-10</v>
      </c>
      <c r="F3851">
        <v>1.1791284012479399E-10</v>
      </c>
      <c r="G3851">
        <v>5.4281131257588999E-8</v>
      </c>
      <c r="H3851">
        <v>5.9341178375554106E-11</v>
      </c>
      <c r="I3851">
        <v>1.2664628544743199E-10</v>
      </c>
      <c r="J3851">
        <v>1.08529806715016E-4</v>
      </c>
      <c r="K3851">
        <f>SUM(A3851:J3851)</f>
        <v>4.648161262684698E-4</v>
      </c>
      <c r="L3851" t="s">
        <v>1298</v>
      </c>
    </row>
    <row r="3852" spans="1:12" x14ac:dyDescent="0.25">
      <c r="A3852">
        <v>1.3391790165783699E-4</v>
      </c>
      <c r="B3852">
        <v>2.2231356562317601E-4</v>
      </c>
      <c r="C3852">
        <v>6.6728593894507099E-11</v>
      </c>
      <c r="D3852">
        <v>8.4948003205856606E-11</v>
      </c>
      <c r="E3852">
        <v>1.1556428211951101E-10</v>
      </c>
      <c r="F3852">
        <v>1.1791284012479399E-10</v>
      </c>
      <c r="G3852">
        <v>5.4281131257588999E-8</v>
      </c>
      <c r="H3852">
        <v>5.9341178375554106E-11</v>
      </c>
      <c r="I3852">
        <v>1.2664628544743199E-10</v>
      </c>
      <c r="J3852">
        <v>1.08529806715016E-4</v>
      </c>
      <c r="K3852">
        <f>SUM(A3852:J3852)</f>
        <v>4.648161262684698E-4</v>
      </c>
      <c r="L3852" t="s">
        <v>2033</v>
      </c>
    </row>
    <row r="3853" spans="1:12" x14ac:dyDescent="0.25">
      <c r="A3853">
        <v>1.3391790165783699E-4</v>
      </c>
      <c r="B3853">
        <v>2.2231356562317601E-4</v>
      </c>
      <c r="C3853">
        <v>6.6728593894507099E-11</v>
      </c>
      <c r="D3853">
        <v>8.4948003205856606E-11</v>
      </c>
      <c r="E3853">
        <v>1.1556428211951101E-10</v>
      </c>
      <c r="F3853">
        <v>1.1791284012479399E-10</v>
      </c>
      <c r="G3853">
        <v>5.4281131257588999E-8</v>
      </c>
      <c r="H3853">
        <v>5.9341178375554106E-11</v>
      </c>
      <c r="I3853">
        <v>1.2664628544743199E-10</v>
      </c>
      <c r="J3853">
        <v>1.08529806715016E-4</v>
      </c>
      <c r="K3853">
        <f>SUM(A3853:J3853)</f>
        <v>4.648161262684698E-4</v>
      </c>
      <c r="L3853" t="s">
        <v>2754</v>
      </c>
    </row>
    <row r="3854" spans="1:12" x14ac:dyDescent="0.25">
      <c r="A3854">
        <v>1.3391790165783699E-4</v>
      </c>
      <c r="B3854">
        <v>2.2231356562317601E-4</v>
      </c>
      <c r="C3854">
        <v>6.6728593894507099E-11</v>
      </c>
      <c r="D3854">
        <v>8.4948003205856606E-11</v>
      </c>
      <c r="E3854">
        <v>1.1556428211951101E-10</v>
      </c>
      <c r="F3854">
        <v>1.1791284012479399E-10</v>
      </c>
      <c r="G3854">
        <v>5.4281131257588999E-8</v>
      </c>
      <c r="H3854">
        <v>5.9341178375554106E-11</v>
      </c>
      <c r="I3854">
        <v>1.2664628544743199E-10</v>
      </c>
      <c r="J3854">
        <v>1.08529806715016E-4</v>
      </c>
      <c r="K3854">
        <f>SUM(A3854:J3854)</f>
        <v>4.648161262684698E-4</v>
      </c>
      <c r="L3854" t="s">
        <v>3158</v>
      </c>
    </row>
    <row r="3855" spans="1:12" x14ac:dyDescent="0.25">
      <c r="A3855">
        <v>1.3391790165783699E-4</v>
      </c>
      <c r="B3855">
        <v>2.2231356562317601E-4</v>
      </c>
      <c r="C3855">
        <v>6.6728593894507099E-11</v>
      </c>
      <c r="D3855">
        <v>8.4948003205856606E-11</v>
      </c>
      <c r="E3855">
        <v>1.1556428211951101E-10</v>
      </c>
      <c r="F3855">
        <v>1.1791284012479399E-10</v>
      </c>
      <c r="G3855">
        <v>5.4281131257588999E-8</v>
      </c>
      <c r="H3855">
        <v>5.9341178375554106E-11</v>
      </c>
      <c r="I3855">
        <v>1.2664628544743199E-10</v>
      </c>
      <c r="J3855">
        <v>1.08529806715016E-4</v>
      </c>
      <c r="K3855">
        <f>SUM(A3855:J3855)</f>
        <v>4.648161262684698E-4</v>
      </c>
      <c r="L3855" t="s">
        <v>3344</v>
      </c>
    </row>
    <row r="3856" spans="1:12" x14ac:dyDescent="0.25">
      <c r="A3856">
        <v>1.3391790165783699E-4</v>
      </c>
      <c r="B3856">
        <v>2.2231356562317601E-4</v>
      </c>
      <c r="C3856">
        <v>6.6728593894507099E-11</v>
      </c>
      <c r="D3856">
        <v>8.4948003205856606E-11</v>
      </c>
      <c r="E3856">
        <v>1.1556428211951101E-10</v>
      </c>
      <c r="F3856">
        <v>1.1791284012479399E-10</v>
      </c>
      <c r="G3856">
        <v>5.4281131257588999E-8</v>
      </c>
      <c r="H3856">
        <v>5.9341178375554106E-11</v>
      </c>
      <c r="I3856">
        <v>1.2664628544743199E-10</v>
      </c>
      <c r="J3856">
        <v>1.08529806715016E-4</v>
      </c>
      <c r="K3856">
        <f>SUM(A3856:J3856)</f>
        <v>4.648161262684698E-4</v>
      </c>
      <c r="L3856" t="s">
        <v>3364</v>
      </c>
    </row>
    <row r="3857" spans="1:12" x14ac:dyDescent="0.25">
      <c r="A3857">
        <v>1.3391790165783699E-4</v>
      </c>
      <c r="B3857">
        <v>2.2231356562317601E-4</v>
      </c>
      <c r="C3857">
        <v>6.6728593894507099E-11</v>
      </c>
      <c r="D3857">
        <v>8.4948003205856606E-11</v>
      </c>
      <c r="E3857">
        <v>1.1556428211951101E-10</v>
      </c>
      <c r="F3857">
        <v>1.1791284012479399E-10</v>
      </c>
      <c r="G3857">
        <v>5.4281131257588999E-8</v>
      </c>
      <c r="H3857">
        <v>5.9341178375554106E-11</v>
      </c>
      <c r="I3857">
        <v>1.2664628544743199E-10</v>
      </c>
      <c r="J3857">
        <v>1.08529806715016E-4</v>
      </c>
      <c r="K3857">
        <f>SUM(A3857:J3857)</f>
        <v>4.648161262684698E-4</v>
      </c>
      <c r="L3857" t="s">
        <v>4114</v>
      </c>
    </row>
    <row r="3858" spans="1:12" x14ac:dyDescent="0.25">
      <c r="A3858">
        <v>1.3391790165783699E-4</v>
      </c>
      <c r="B3858">
        <v>2.2231356562317601E-4</v>
      </c>
      <c r="C3858">
        <v>6.6728593894507099E-11</v>
      </c>
      <c r="D3858">
        <v>8.4948003205856606E-11</v>
      </c>
      <c r="E3858">
        <v>1.1556428211951101E-10</v>
      </c>
      <c r="F3858">
        <v>1.1791284012479399E-10</v>
      </c>
      <c r="G3858">
        <v>5.4281131257588999E-8</v>
      </c>
      <c r="H3858">
        <v>5.9341178375554106E-11</v>
      </c>
      <c r="I3858">
        <v>1.2664628544743199E-10</v>
      </c>
      <c r="J3858">
        <v>1.08529806715016E-4</v>
      </c>
      <c r="K3858">
        <f>SUM(A3858:J3858)</f>
        <v>4.648161262684698E-4</v>
      </c>
      <c r="L3858" t="s">
        <v>4239</v>
      </c>
    </row>
    <row r="3859" spans="1:12" x14ac:dyDescent="0.25">
      <c r="A3859">
        <v>1.3391790165783699E-4</v>
      </c>
      <c r="B3859">
        <v>2.2231356562317601E-4</v>
      </c>
      <c r="C3859">
        <v>6.6728593894507099E-11</v>
      </c>
      <c r="D3859">
        <v>8.4948003205856606E-11</v>
      </c>
      <c r="E3859">
        <v>1.1556428211951101E-10</v>
      </c>
      <c r="F3859">
        <v>1.1791284012479399E-10</v>
      </c>
      <c r="G3859">
        <v>5.4281131257588999E-8</v>
      </c>
      <c r="H3859">
        <v>5.9341178375554106E-11</v>
      </c>
      <c r="I3859">
        <v>1.2664628544743199E-10</v>
      </c>
      <c r="J3859">
        <v>1.08529806715016E-4</v>
      </c>
      <c r="K3859">
        <f>SUM(A3859:J3859)</f>
        <v>4.648161262684698E-4</v>
      </c>
      <c r="L3859" t="s">
        <v>4355</v>
      </c>
    </row>
    <row r="3860" spans="1:12" x14ac:dyDescent="0.25">
      <c r="A3860">
        <v>1.3391790165783699E-4</v>
      </c>
      <c r="B3860">
        <v>2.2231356562317601E-4</v>
      </c>
      <c r="C3860">
        <v>6.6728593894507099E-11</v>
      </c>
      <c r="D3860">
        <v>8.4948003205856606E-11</v>
      </c>
      <c r="E3860">
        <v>1.1556428211951101E-10</v>
      </c>
      <c r="F3860">
        <v>1.1791284012479399E-10</v>
      </c>
      <c r="G3860">
        <v>5.4281131257588999E-8</v>
      </c>
      <c r="H3860">
        <v>5.9341178375554106E-11</v>
      </c>
      <c r="I3860">
        <v>1.2664628544743199E-10</v>
      </c>
      <c r="J3860">
        <v>1.08529806715016E-4</v>
      </c>
      <c r="K3860">
        <f>SUM(A3860:J3860)</f>
        <v>4.648161262684698E-4</v>
      </c>
      <c r="L3860" t="s">
        <v>4885</v>
      </c>
    </row>
    <row r="3861" spans="1:12" x14ac:dyDescent="0.25">
      <c r="A3861">
        <v>1.3391790165783699E-4</v>
      </c>
      <c r="B3861">
        <v>2.2231356562317601E-4</v>
      </c>
      <c r="C3861">
        <v>6.6728593894507099E-11</v>
      </c>
      <c r="D3861">
        <v>8.4948003205856606E-11</v>
      </c>
      <c r="E3861">
        <v>1.1556428211951101E-10</v>
      </c>
      <c r="F3861">
        <v>1.1791284012479399E-10</v>
      </c>
      <c r="G3861">
        <v>5.4281131257588999E-8</v>
      </c>
      <c r="H3861">
        <v>5.9341178375554106E-11</v>
      </c>
      <c r="I3861">
        <v>1.2664628544743199E-10</v>
      </c>
      <c r="J3861">
        <v>1.08529806715016E-4</v>
      </c>
      <c r="K3861">
        <f>SUM(A3861:J3861)</f>
        <v>4.648161262684698E-4</v>
      </c>
      <c r="L3861" t="s">
        <v>5058</v>
      </c>
    </row>
    <row r="3862" spans="1:12" x14ac:dyDescent="0.25">
      <c r="A3862">
        <v>1.3391790165783699E-4</v>
      </c>
      <c r="B3862">
        <v>2.2231356562317601E-4</v>
      </c>
      <c r="C3862">
        <v>6.6728593894507099E-11</v>
      </c>
      <c r="D3862">
        <v>8.4948003205856606E-11</v>
      </c>
      <c r="E3862">
        <v>1.1556428211951101E-10</v>
      </c>
      <c r="F3862">
        <v>1.1791284012479399E-10</v>
      </c>
      <c r="G3862">
        <v>5.4281131257588999E-8</v>
      </c>
      <c r="H3862">
        <v>5.9341178375554106E-11</v>
      </c>
      <c r="I3862">
        <v>1.2664628544743199E-10</v>
      </c>
      <c r="J3862">
        <v>1.08529806715016E-4</v>
      </c>
      <c r="K3862">
        <f>SUM(A3862:J3862)</f>
        <v>4.648161262684698E-4</v>
      </c>
      <c r="L3862" t="s">
        <v>5138</v>
      </c>
    </row>
    <row r="3863" spans="1:12" x14ac:dyDescent="0.25">
      <c r="A3863">
        <v>5.7086239675956901E-11</v>
      </c>
      <c r="B3863">
        <v>1.68894464561077E-4</v>
      </c>
      <c r="C3863">
        <v>2.4002365129116701E-4</v>
      </c>
      <c r="D3863">
        <v>1.75387400249042E-8</v>
      </c>
      <c r="E3863">
        <v>1.52112265517748E-10</v>
      </c>
      <c r="F3863">
        <v>1.27479419968463E-10</v>
      </c>
      <c r="G3863">
        <v>3.18547324133168E-5</v>
      </c>
      <c r="H3863">
        <v>2.3870404128202301E-5</v>
      </c>
      <c r="I3863">
        <v>8.4390820415889106E-11</v>
      </c>
      <c r="J3863">
        <v>6.9986268198644994E-11</v>
      </c>
      <c r="K3863">
        <f>SUM(A3863:J3863)</f>
        <v>4.6466128218880179E-4</v>
      </c>
      <c r="L3863" t="s">
        <v>3889</v>
      </c>
    </row>
    <row r="3864" spans="1:12" x14ac:dyDescent="0.25">
      <c r="A3864">
        <v>3.6422909237643401E-11</v>
      </c>
      <c r="B3864">
        <v>4.1350514016365999E-11</v>
      </c>
      <c r="C3864">
        <v>7.0043517378784503E-11</v>
      </c>
      <c r="D3864">
        <v>1.0220905652669701E-10</v>
      </c>
      <c r="E3864">
        <v>1.13081780789731E-10</v>
      </c>
      <c r="F3864">
        <v>3.7822225281597899E-5</v>
      </c>
      <c r="G3864">
        <v>4.2510626193501401E-4</v>
      </c>
      <c r="H3864">
        <v>4.3019552136714502E-11</v>
      </c>
      <c r="I3864">
        <v>8.9410712978616899E-11</v>
      </c>
      <c r="J3864">
        <v>7.06988419632699E-11</v>
      </c>
      <c r="K3864">
        <f>SUM(A3864:J3864)</f>
        <v>4.6292905345349694E-4</v>
      </c>
      <c r="L3864" t="s">
        <v>110</v>
      </c>
    </row>
    <row r="3865" spans="1:12" x14ac:dyDescent="0.25">
      <c r="A3865">
        <v>3.6422909237643401E-11</v>
      </c>
      <c r="B3865">
        <v>4.1350514016365999E-11</v>
      </c>
      <c r="C3865">
        <v>7.0043517378784503E-11</v>
      </c>
      <c r="D3865">
        <v>1.0220905652669701E-10</v>
      </c>
      <c r="E3865">
        <v>1.13081780789731E-10</v>
      </c>
      <c r="F3865">
        <v>3.7822225281597899E-5</v>
      </c>
      <c r="G3865">
        <v>4.2510626193501401E-4</v>
      </c>
      <c r="H3865">
        <v>4.3019552136714502E-11</v>
      </c>
      <c r="I3865">
        <v>8.9410712978616899E-11</v>
      </c>
      <c r="J3865">
        <v>7.06988419632699E-11</v>
      </c>
      <c r="K3865">
        <f>SUM(A3865:J3865)</f>
        <v>4.6292905345349694E-4</v>
      </c>
      <c r="L3865" t="s">
        <v>986</v>
      </c>
    </row>
    <row r="3866" spans="1:12" x14ac:dyDescent="0.25">
      <c r="A3866">
        <v>3.6422909237643401E-11</v>
      </c>
      <c r="B3866">
        <v>4.1350514016365999E-11</v>
      </c>
      <c r="C3866">
        <v>7.0043517378784503E-11</v>
      </c>
      <c r="D3866">
        <v>1.0220905652669701E-10</v>
      </c>
      <c r="E3866">
        <v>1.13081780789731E-10</v>
      </c>
      <c r="F3866">
        <v>3.7822225281597899E-5</v>
      </c>
      <c r="G3866">
        <v>4.2510626193501401E-4</v>
      </c>
      <c r="H3866">
        <v>4.3019552136714502E-11</v>
      </c>
      <c r="I3866">
        <v>8.9410712978616899E-11</v>
      </c>
      <c r="J3866">
        <v>7.06988419632699E-11</v>
      </c>
      <c r="K3866">
        <f>SUM(A3866:J3866)</f>
        <v>4.6292905345349694E-4</v>
      </c>
      <c r="L3866" t="s">
        <v>3155</v>
      </c>
    </row>
    <row r="3867" spans="1:12" x14ac:dyDescent="0.25">
      <c r="A3867">
        <v>3.6422909237643401E-11</v>
      </c>
      <c r="B3867">
        <v>4.1350514016365999E-11</v>
      </c>
      <c r="C3867">
        <v>7.0043517378784503E-11</v>
      </c>
      <c r="D3867">
        <v>1.0220905652669701E-10</v>
      </c>
      <c r="E3867">
        <v>1.13081780789731E-10</v>
      </c>
      <c r="F3867">
        <v>3.7822225281597899E-5</v>
      </c>
      <c r="G3867">
        <v>4.2510626193501401E-4</v>
      </c>
      <c r="H3867">
        <v>4.3019552136714502E-11</v>
      </c>
      <c r="I3867">
        <v>8.9410712978616899E-11</v>
      </c>
      <c r="J3867">
        <v>7.06988419632699E-11</v>
      </c>
      <c r="K3867">
        <f>SUM(A3867:J3867)</f>
        <v>4.6292905345349694E-4</v>
      </c>
      <c r="L3867" t="s">
        <v>3228</v>
      </c>
    </row>
    <row r="3868" spans="1:12" x14ac:dyDescent="0.25">
      <c r="A3868">
        <v>3.6422909237643401E-11</v>
      </c>
      <c r="B3868">
        <v>4.1350514016365999E-11</v>
      </c>
      <c r="C3868">
        <v>7.0043517378784503E-11</v>
      </c>
      <c r="D3868">
        <v>1.0220905652669701E-10</v>
      </c>
      <c r="E3868">
        <v>1.13081780789731E-10</v>
      </c>
      <c r="F3868">
        <v>3.7822225281597899E-5</v>
      </c>
      <c r="G3868">
        <v>4.2510626193501401E-4</v>
      </c>
      <c r="H3868">
        <v>4.3019552136714502E-11</v>
      </c>
      <c r="I3868">
        <v>8.9410712978616899E-11</v>
      </c>
      <c r="J3868">
        <v>7.06988419632699E-11</v>
      </c>
      <c r="K3868">
        <f>SUM(A3868:J3868)</f>
        <v>4.6292905345349694E-4</v>
      </c>
      <c r="L3868" t="s">
        <v>3325</v>
      </c>
    </row>
    <row r="3869" spans="1:12" x14ac:dyDescent="0.25">
      <c r="A3869">
        <v>3.6422909237643401E-11</v>
      </c>
      <c r="B3869">
        <v>4.1350514016365999E-11</v>
      </c>
      <c r="C3869">
        <v>7.0043517378784503E-11</v>
      </c>
      <c r="D3869">
        <v>1.0220905652669701E-10</v>
      </c>
      <c r="E3869">
        <v>1.13081780789731E-10</v>
      </c>
      <c r="F3869">
        <v>3.7822225281597899E-5</v>
      </c>
      <c r="G3869">
        <v>4.2510626193501401E-4</v>
      </c>
      <c r="H3869">
        <v>4.3019552136714502E-11</v>
      </c>
      <c r="I3869">
        <v>8.9410712978616899E-11</v>
      </c>
      <c r="J3869">
        <v>7.06988419632699E-11</v>
      </c>
      <c r="K3869">
        <f>SUM(A3869:J3869)</f>
        <v>4.6292905345349694E-4</v>
      </c>
      <c r="L3869" t="s">
        <v>3396</v>
      </c>
    </row>
    <row r="3870" spans="1:12" x14ac:dyDescent="0.25">
      <c r="A3870">
        <v>3.6422909237643401E-11</v>
      </c>
      <c r="B3870">
        <v>4.1350514016365999E-11</v>
      </c>
      <c r="C3870">
        <v>7.0043517378784503E-11</v>
      </c>
      <c r="D3870">
        <v>1.0220905652669701E-10</v>
      </c>
      <c r="E3870">
        <v>1.13081780789731E-10</v>
      </c>
      <c r="F3870">
        <v>3.7822225281597899E-5</v>
      </c>
      <c r="G3870">
        <v>4.2510626193501401E-4</v>
      </c>
      <c r="H3870">
        <v>4.3019552136714502E-11</v>
      </c>
      <c r="I3870">
        <v>8.9410712978616899E-11</v>
      </c>
      <c r="J3870">
        <v>7.06988419632699E-11</v>
      </c>
      <c r="K3870">
        <f>SUM(A3870:J3870)</f>
        <v>4.6292905345349694E-4</v>
      </c>
      <c r="L3870" t="s">
        <v>3424</v>
      </c>
    </row>
    <row r="3871" spans="1:12" x14ac:dyDescent="0.25">
      <c r="A3871">
        <v>3.6422909237643401E-11</v>
      </c>
      <c r="B3871">
        <v>4.1350514016365999E-11</v>
      </c>
      <c r="C3871">
        <v>7.0043517378784503E-11</v>
      </c>
      <c r="D3871">
        <v>1.0220905652669701E-10</v>
      </c>
      <c r="E3871">
        <v>1.13081780789731E-10</v>
      </c>
      <c r="F3871">
        <v>3.7822225281597899E-5</v>
      </c>
      <c r="G3871">
        <v>4.2510626193501401E-4</v>
      </c>
      <c r="H3871">
        <v>4.3019552136714502E-11</v>
      </c>
      <c r="I3871">
        <v>8.9410712978616899E-11</v>
      </c>
      <c r="J3871">
        <v>7.06988419632699E-11</v>
      </c>
      <c r="K3871">
        <f>SUM(A3871:J3871)</f>
        <v>4.6292905345349694E-4</v>
      </c>
      <c r="L3871" t="s">
        <v>3745</v>
      </c>
    </row>
    <row r="3872" spans="1:12" x14ac:dyDescent="0.25">
      <c r="A3872">
        <v>3.6422909237643401E-11</v>
      </c>
      <c r="B3872">
        <v>4.1350514016365999E-11</v>
      </c>
      <c r="C3872">
        <v>7.0043517378784503E-11</v>
      </c>
      <c r="D3872">
        <v>1.0220905652669701E-10</v>
      </c>
      <c r="E3872">
        <v>1.13081780789731E-10</v>
      </c>
      <c r="F3872">
        <v>3.7822225281597899E-5</v>
      </c>
      <c r="G3872">
        <v>4.2510626193501401E-4</v>
      </c>
      <c r="H3872">
        <v>4.3019552136714502E-11</v>
      </c>
      <c r="I3872">
        <v>8.9410712978616899E-11</v>
      </c>
      <c r="J3872">
        <v>7.06988419632699E-11</v>
      </c>
      <c r="K3872">
        <f>SUM(A3872:J3872)</f>
        <v>4.6292905345349694E-4</v>
      </c>
      <c r="L3872" t="s">
        <v>3984</v>
      </c>
    </row>
    <row r="3873" spans="1:12" x14ac:dyDescent="0.25">
      <c r="A3873">
        <v>3.6422909237643401E-11</v>
      </c>
      <c r="B3873">
        <v>4.1350514016365999E-11</v>
      </c>
      <c r="C3873">
        <v>7.0043517378784503E-11</v>
      </c>
      <c r="D3873">
        <v>1.0220905652669701E-10</v>
      </c>
      <c r="E3873">
        <v>1.13081780789731E-10</v>
      </c>
      <c r="F3873">
        <v>3.7822225281597899E-5</v>
      </c>
      <c r="G3873">
        <v>4.2510626193501401E-4</v>
      </c>
      <c r="H3873">
        <v>4.3019552136714502E-11</v>
      </c>
      <c r="I3873">
        <v>8.9410712978616899E-11</v>
      </c>
      <c r="J3873">
        <v>7.06988419632699E-11</v>
      </c>
      <c r="K3873">
        <f>SUM(A3873:J3873)</f>
        <v>4.6292905345349694E-4</v>
      </c>
      <c r="L3873" t="s">
        <v>4924</v>
      </c>
    </row>
    <row r="3874" spans="1:12" x14ac:dyDescent="0.25">
      <c r="A3874">
        <v>3.6422909237643401E-11</v>
      </c>
      <c r="B3874">
        <v>4.1350514016365999E-11</v>
      </c>
      <c r="C3874">
        <v>7.0043517378784503E-11</v>
      </c>
      <c r="D3874">
        <v>1.0220905652669701E-10</v>
      </c>
      <c r="E3874">
        <v>1.13081780789731E-10</v>
      </c>
      <c r="F3874">
        <v>3.7822225281597899E-5</v>
      </c>
      <c r="G3874">
        <v>4.2510626193501401E-4</v>
      </c>
      <c r="H3874">
        <v>4.3019552136714502E-11</v>
      </c>
      <c r="I3874">
        <v>8.9410712978616899E-11</v>
      </c>
      <c r="J3874">
        <v>7.06988419632699E-11</v>
      </c>
      <c r="K3874">
        <f>SUM(A3874:J3874)</f>
        <v>4.6292905345349694E-4</v>
      </c>
      <c r="L3874" t="s">
        <v>5305</v>
      </c>
    </row>
    <row r="3875" spans="1:12" x14ac:dyDescent="0.25">
      <c r="A3875">
        <v>2.7895136066086602E-4</v>
      </c>
      <c r="B3875">
        <v>4.5267649054456398E-11</v>
      </c>
      <c r="C3875">
        <v>7.0500044769861004E-11</v>
      </c>
      <c r="D3875">
        <v>1.11780505256631E-10</v>
      </c>
      <c r="E3875">
        <v>9.7442240380197505E-11</v>
      </c>
      <c r="F3875">
        <v>9.6481183681115603E-11</v>
      </c>
      <c r="G3875">
        <v>1.83709293770207E-4</v>
      </c>
      <c r="H3875">
        <v>4.1895080942850598E-11</v>
      </c>
      <c r="I3875">
        <v>1.2414920387558101E-10</v>
      </c>
      <c r="J3875">
        <v>6.9517665880743206E-11</v>
      </c>
      <c r="K3875">
        <f>SUM(A3875:J3875)</f>
        <v>4.6266131146464683E-4</v>
      </c>
      <c r="L3875" t="s">
        <v>3301</v>
      </c>
    </row>
    <row r="3876" spans="1:12" x14ac:dyDescent="0.25">
      <c r="A3876">
        <v>8.95312681947811E-11</v>
      </c>
      <c r="B3876">
        <v>6.0729074918412303E-11</v>
      </c>
      <c r="C3876">
        <v>8.1787065181930798E-5</v>
      </c>
      <c r="D3876">
        <v>2.78110807822366E-4</v>
      </c>
      <c r="E3876">
        <v>2.3079821082215801E-10</v>
      </c>
      <c r="F3876">
        <v>2.41145968149553E-10</v>
      </c>
      <c r="G3876">
        <v>7.6190061361696601E-11</v>
      </c>
      <c r="H3876">
        <v>4.2718538653424599E-5</v>
      </c>
      <c r="I3876">
        <v>1.7718505238677799E-10</v>
      </c>
      <c r="J3876">
        <v>5.9781278322890602E-5</v>
      </c>
      <c r="K3876">
        <f>SUM(A3876:J3876)</f>
        <v>4.6239856556024787E-4</v>
      </c>
      <c r="L3876" t="s">
        <v>228</v>
      </c>
    </row>
    <row r="3877" spans="1:12" x14ac:dyDescent="0.25">
      <c r="A3877">
        <v>8.95312681947811E-11</v>
      </c>
      <c r="B3877">
        <v>6.0729074918412303E-11</v>
      </c>
      <c r="C3877">
        <v>8.1787065181930798E-5</v>
      </c>
      <c r="D3877">
        <v>2.78110807822366E-4</v>
      </c>
      <c r="E3877">
        <v>2.3079821082215801E-10</v>
      </c>
      <c r="F3877">
        <v>2.41145968149553E-10</v>
      </c>
      <c r="G3877">
        <v>7.6190061361696601E-11</v>
      </c>
      <c r="H3877">
        <v>4.2718538653424599E-5</v>
      </c>
      <c r="I3877">
        <v>1.7718505238677799E-10</v>
      </c>
      <c r="J3877">
        <v>5.9781278322890602E-5</v>
      </c>
      <c r="K3877">
        <f>SUM(A3877:J3877)</f>
        <v>4.6239856556024787E-4</v>
      </c>
      <c r="L3877" t="s">
        <v>813</v>
      </c>
    </row>
    <row r="3878" spans="1:12" x14ac:dyDescent="0.25">
      <c r="A3878">
        <v>8.95312681947811E-11</v>
      </c>
      <c r="B3878">
        <v>6.0729074918412303E-11</v>
      </c>
      <c r="C3878">
        <v>8.1787065181930798E-5</v>
      </c>
      <c r="D3878">
        <v>2.78110807822366E-4</v>
      </c>
      <c r="E3878">
        <v>2.3079821082215801E-10</v>
      </c>
      <c r="F3878">
        <v>2.41145968149553E-10</v>
      </c>
      <c r="G3878">
        <v>7.6190061361696601E-11</v>
      </c>
      <c r="H3878">
        <v>4.2718538653424599E-5</v>
      </c>
      <c r="I3878">
        <v>1.7718505238677799E-10</v>
      </c>
      <c r="J3878">
        <v>5.9781278322890602E-5</v>
      </c>
      <c r="K3878">
        <f>SUM(A3878:J3878)</f>
        <v>4.6239856556024787E-4</v>
      </c>
      <c r="L3878" t="s">
        <v>879</v>
      </c>
    </row>
    <row r="3879" spans="1:12" x14ac:dyDescent="0.25">
      <c r="A3879">
        <v>8.95312681947811E-11</v>
      </c>
      <c r="B3879">
        <v>6.0729074918412303E-11</v>
      </c>
      <c r="C3879">
        <v>8.1787065181930798E-5</v>
      </c>
      <c r="D3879">
        <v>2.78110807822366E-4</v>
      </c>
      <c r="E3879">
        <v>2.3079821082215801E-10</v>
      </c>
      <c r="F3879">
        <v>2.41145968149553E-10</v>
      </c>
      <c r="G3879">
        <v>7.6190061361696601E-11</v>
      </c>
      <c r="H3879">
        <v>4.2718538653424599E-5</v>
      </c>
      <c r="I3879">
        <v>1.7718505238677799E-10</v>
      </c>
      <c r="J3879">
        <v>5.9781278322890602E-5</v>
      </c>
      <c r="K3879">
        <f>SUM(A3879:J3879)</f>
        <v>4.6239856556024787E-4</v>
      </c>
      <c r="L3879" t="s">
        <v>1145</v>
      </c>
    </row>
    <row r="3880" spans="1:12" x14ac:dyDescent="0.25">
      <c r="A3880">
        <v>8.95312681947811E-11</v>
      </c>
      <c r="B3880">
        <v>6.0729074918412303E-11</v>
      </c>
      <c r="C3880">
        <v>8.1787065181930798E-5</v>
      </c>
      <c r="D3880">
        <v>2.78110807822366E-4</v>
      </c>
      <c r="E3880">
        <v>2.3079821082215801E-10</v>
      </c>
      <c r="F3880">
        <v>2.41145968149553E-10</v>
      </c>
      <c r="G3880">
        <v>7.6190061361696601E-11</v>
      </c>
      <c r="H3880">
        <v>4.2718538653424599E-5</v>
      </c>
      <c r="I3880">
        <v>1.7718505238677799E-10</v>
      </c>
      <c r="J3880">
        <v>5.9781278322890602E-5</v>
      </c>
      <c r="K3880">
        <f>SUM(A3880:J3880)</f>
        <v>4.6239856556024787E-4</v>
      </c>
      <c r="L3880" t="s">
        <v>1191</v>
      </c>
    </row>
    <row r="3881" spans="1:12" x14ac:dyDescent="0.25">
      <c r="A3881">
        <v>8.95312681947811E-11</v>
      </c>
      <c r="B3881">
        <v>6.0729074918412303E-11</v>
      </c>
      <c r="C3881">
        <v>8.1787065181930798E-5</v>
      </c>
      <c r="D3881">
        <v>2.78110807822366E-4</v>
      </c>
      <c r="E3881">
        <v>2.3079821082215801E-10</v>
      </c>
      <c r="F3881">
        <v>2.41145968149553E-10</v>
      </c>
      <c r="G3881">
        <v>7.6190061361696601E-11</v>
      </c>
      <c r="H3881">
        <v>4.2718538653424599E-5</v>
      </c>
      <c r="I3881">
        <v>1.7718505238677799E-10</v>
      </c>
      <c r="J3881">
        <v>5.9781278322890602E-5</v>
      </c>
      <c r="K3881">
        <f>SUM(A3881:J3881)</f>
        <v>4.6239856556024787E-4</v>
      </c>
      <c r="L3881" t="s">
        <v>1660</v>
      </c>
    </row>
    <row r="3882" spans="1:12" x14ac:dyDescent="0.25">
      <c r="A3882">
        <v>8.95312681947811E-11</v>
      </c>
      <c r="B3882">
        <v>6.0729074918412303E-11</v>
      </c>
      <c r="C3882">
        <v>8.1787065181930798E-5</v>
      </c>
      <c r="D3882">
        <v>2.78110807822366E-4</v>
      </c>
      <c r="E3882">
        <v>2.3079821082215801E-10</v>
      </c>
      <c r="F3882">
        <v>2.41145968149553E-10</v>
      </c>
      <c r="G3882">
        <v>7.6190061361696601E-11</v>
      </c>
      <c r="H3882">
        <v>4.2718538653424599E-5</v>
      </c>
      <c r="I3882">
        <v>1.7718505238677799E-10</v>
      </c>
      <c r="J3882">
        <v>5.9781278322890602E-5</v>
      </c>
      <c r="K3882">
        <f>SUM(A3882:J3882)</f>
        <v>4.6239856556024787E-4</v>
      </c>
      <c r="L3882" t="s">
        <v>1908</v>
      </c>
    </row>
    <row r="3883" spans="1:12" x14ac:dyDescent="0.25">
      <c r="A3883">
        <v>8.95312681947811E-11</v>
      </c>
      <c r="B3883">
        <v>6.0729074918412303E-11</v>
      </c>
      <c r="C3883">
        <v>8.1787065181930798E-5</v>
      </c>
      <c r="D3883">
        <v>2.78110807822366E-4</v>
      </c>
      <c r="E3883">
        <v>2.3079821082215801E-10</v>
      </c>
      <c r="F3883">
        <v>2.41145968149553E-10</v>
      </c>
      <c r="G3883">
        <v>7.6190061361696601E-11</v>
      </c>
      <c r="H3883">
        <v>4.2718538653424599E-5</v>
      </c>
      <c r="I3883">
        <v>1.7718505238677799E-10</v>
      </c>
      <c r="J3883">
        <v>5.9781278322890602E-5</v>
      </c>
      <c r="K3883">
        <f>SUM(A3883:J3883)</f>
        <v>4.6239856556024787E-4</v>
      </c>
      <c r="L3883" t="s">
        <v>2766</v>
      </c>
    </row>
    <row r="3884" spans="1:12" x14ac:dyDescent="0.25">
      <c r="A3884">
        <v>8.95312681947811E-11</v>
      </c>
      <c r="B3884">
        <v>6.0729074918412303E-11</v>
      </c>
      <c r="C3884">
        <v>8.1787065181930798E-5</v>
      </c>
      <c r="D3884">
        <v>2.78110807822366E-4</v>
      </c>
      <c r="E3884">
        <v>2.3079821082215801E-10</v>
      </c>
      <c r="F3884">
        <v>2.41145968149553E-10</v>
      </c>
      <c r="G3884">
        <v>7.6190061361696601E-11</v>
      </c>
      <c r="H3884">
        <v>4.2718538653424599E-5</v>
      </c>
      <c r="I3884">
        <v>1.7718505238677799E-10</v>
      </c>
      <c r="J3884">
        <v>5.9781278322890602E-5</v>
      </c>
      <c r="K3884">
        <f>SUM(A3884:J3884)</f>
        <v>4.6239856556024787E-4</v>
      </c>
      <c r="L3884" t="s">
        <v>3074</v>
      </c>
    </row>
    <row r="3885" spans="1:12" x14ac:dyDescent="0.25">
      <c r="A3885">
        <v>8.95312681947811E-11</v>
      </c>
      <c r="B3885">
        <v>6.0729074918412303E-11</v>
      </c>
      <c r="C3885">
        <v>8.1787065181930798E-5</v>
      </c>
      <c r="D3885">
        <v>2.78110807822366E-4</v>
      </c>
      <c r="E3885">
        <v>2.3079821082215801E-10</v>
      </c>
      <c r="F3885">
        <v>2.41145968149553E-10</v>
      </c>
      <c r="G3885">
        <v>7.6190061361696601E-11</v>
      </c>
      <c r="H3885">
        <v>4.2718538653424599E-5</v>
      </c>
      <c r="I3885">
        <v>1.7718505238677799E-10</v>
      </c>
      <c r="J3885">
        <v>5.9781278322890602E-5</v>
      </c>
      <c r="K3885">
        <f>SUM(A3885:J3885)</f>
        <v>4.6239856556024787E-4</v>
      </c>
      <c r="L3885" t="s">
        <v>3211</v>
      </c>
    </row>
    <row r="3886" spans="1:12" x14ac:dyDescent="0.25">
      <c r="A3886">
        <v>8.95312681947811E-11</v>
      </c>
      <c r="B3886">
        <v>6.0729074918412303E-11</v>
      </c>
      <c r="C3886">
        <v>8.1787065181930798E-5</v>
      </c>
      <c r="D3886">
        <v>2.78110807822366E-4</v>
      </c>
      <c r="E3886">
        <v>2.3079821082215801E-10</v>
      </c>
      <c r="F3886">
        <v>2.41145968149553E-10</v>
      </c>
      <c r="G3886">
        <v>7.6190061361696601E-11</v>
      </c>
      <c r="H3886">
        <v>4.2718538653424599E-5</v>
      </c>
      <c r="I3886">
        <v>1.7718505238677799E-10</v>
      </c>
      <c r="J3886">
        <v>5.9781278322890602E-5</v>
      </c>
      <c r="K3886">
        <f>SUM(A3886:J3886)</f>
        <v>4.6239856556024787E-4</v>
      </c>
      <c r="L3886" t="s">
        <v>3398</v>
      </c>
    </row>
    <row r="3887" spans="1:12" x14ac:dyDescent="0.25">
      <c r="A3887">
        <v>8.95312681947811E-11</v>
      </c>
      <c r="B3887">
        <v>6.0729074918412303E-11</v>
      </c>
      <c r="C3887">
        <v>8.1787065181930798E-5</v>
      </c>
      <c r="D3887">
        <v>2.78110807822366E-4</v>
      </c>
      <c r="E3887">
        <v>2.3079821082215801E-10</v>
      </c>
      <c r="F3887">
        <v>2.41145968149553E-10</v>
      </c>
      <c r="G3887">
        <v>7.6190061361696601E-11</v>
      </c>
      <c r="H3887">
        <v>4.2718538653424599E-5</v>
      </c>
      <c r="I3887">
        <v>1.7718505238677799E-10</v>
      </c>
      <c r="J3887">
        <v>5.9781278322890602E-5</v>
      </c>
      <c r="K3887">
        <f>SUM(A3887:J3887)</f>
        <v>4.6239856556024787E-4</v>
      </c>
      <c r="L3887" t="s">
        <v>3399</v>
      </c>
    </row>
    <row r="3888" spans="1:12" x14ac:dyDescent="0.25">
      <c r="A3888">
        <v>8.95312681947811E-11</v>
      </c>
      <c r="B3888">
        <v>6.0729074918412303E-11</v>
      </c>
      <c r="C3888">
        <v>8.1787065181930798E-5</v>
      </c>
      <c r="D3888">
        <v>2.78110807822366E-4</v>
      </c>
      <c r="E3888">
        <v>2.3079821082215801E-10</v>
      </c>
      <c r="F3888">
        <v>2.41145968149553E-10</v>
      </c>
      <c r="G3888">
        <v>7.6190061361696601E-11</v>
      </c>
      <c r="H3888">
        <v>4.2718538653424599E-5</v>
      </c>
      <c r="I3888">
        <v>1.7718505238677799E-10</v>
      </c>
      <c r="J3888">
        <v>5.9781278322890602E-5</v>
      </c>
      <c r="K3888">
        <f>SUM(A3888:J3888)</f>
        <v>4.6239856556024787E-4</v>
      </c>
      <c r="L3888" t="s">
        <v>3417</v>
      </c>
    </row>
    <row r="3889" spans="1:12" x14ac:dyDescent="0.25">
      <c r="A3889">
        <v>8.95312681947811E-11</v>
      </c>
      <c r="B3889">
        <v>6.0729074918412303E-11</v>
      </c>
      <c r="C3889">
        <v>8.1787065181930798E-5</v>
      </c>
      <c r="D3889">
        <v>2.78110807822366E-4</v>
      </c>
      <c r="E3889">
        <v>2.3079821082215801E-10</v>
      </c>
      <c r="F3889">
        <v>2.41145968149553E-10</v>
      </c>
      <c r="G3889">
        <v>7.6190061361696601E-11</v>
      </c>
      <c r="H3889">
        <v>4.2718538653424599E-5</v>
      </c>
      <c r="I3889">
        <v>1.7718505238677799E-10</v>
      </c>
      <c r="J3889">
        <v>5.9781278322890602E-5</v>
      </c>
      <c r="K3889">
        <f>SUM(A3889:J3889)</f>
        <v>4.6239856556024787E-4</v>
      </c>
      <c r="L3889" t="s">
        <v>4136</v>
      </c>
    </row>
    <row r="3890" spans="1:12" x14ac:dyDescent="0.25">
      <c r="A3890">
        <v>8.95312681947811E-11</v>
      </c>
      <c r="B3890">
        <v>6.0729074918412303E-11</v>
      </c>
      <c r="C3890">
        <v>8.1787065181930798E-5</v>
      </c>
      <c r="D3890">
        <v>2.78110807822366E-4</v>
      </c>
      <c r="E3890">
        <v>2.3079821082215801E-10</v>
      </c>
      <c r="F3890">
        <v>2.41145968149553E-10</v>
      </c>
      <c r="G3890">
        <v>7.6190061361696601E-11</v>
      </c>
      <c r="H3890">
        <v>4.2718538653424599E-5</v>
      </c>
      <c r="I3890">
        <v>1.7718505238677799E-10</v>
      </c>
      <c r="J3890">
        <v>5.9781278322890602E-5</v>
      </c>
      <c r="K3890">
        <f>SUM(A3890:J3890)</f>
        <v>4.6239856556024787E-4</v>
      </c>
      <c r="L3890" t="s">
        <v>4160</v>
      </c>
    </row>
    <row r="3891" spans="1:12" x14ac:dyDescent="0.25">
      <c r="A3891">
        <v>8.95312681947811E-11</v>
      </c>
      <c r="B3891">
        <v>6.0729074918412303E-11</v>
      </c>
      <c r="C3891">
        <v>8.1787065181930798E-5</v>
      </c>
      <c r="D3891">
        <v>2.78110807822366E-4</v>
      </c>
      <c r="E3891">
        <v>2.3079821082215801E-10</v>
      </c>
      <c r="F3891">
        <v>2.41145968149553E-10</v>
      </c>
      <c r="G3891">
        <v>7.6190061361696601E-11</v>
      </c>
      <c r="H3891">
        <v>4.2718538653424599E-5</v>
      </c>
      <c r="I3891">
        <v>1.7718505238677799E-10</v>
      </c>
      <c r="J3891">
        <v>5.9781278322890602E-5</v>
      </c>
      <c r="K3891">
        <f>SUM(A3891:J3891)</f>
        <v>4.6239856556024787E-4</v>
      </c>
      <c r="L3891" t="s">
        <v>4276</v>
      </c>
    </row>
    <row r="3892" spans="1:12" x14ac:dyDescent="0.25">
      <c r="A3892">
        <v>8.95312681947811E-11</v>
      </c>
      <c r="B3892">
        <v>6.0729074918412303E-11</v>
      </c>
      <c r="C3892">
        <v>8.1787065181930798E-5</v>
      </c>
      <c r="D3892">
        <v>2.78110807822366E-4</v>
      </c>
      <c r="E3892">
        <v>2.3079821082215801E-10</v>
      </c>
      <c r="F3892">
        <v>2.41145968149553E-10</v>
      </c>
      <c r="G3892">
        <v>7.6190061361696601E-11</v>
      </c>
      <c r="H3892">
        <v>4.2718538653424599E-5</v>
      </c>
      <c r="I3892">
        <v>1.7718505238677799E-10</v>
      </c>
      <c r="J3892">
        <v>5.9781278322890602E-5</v>
      </c>
      <c r="K3892">
        <f>SUM(A3892:J3892)</f>
        <v>4.6239856556024787E-4</v>
      </c>
      <c r="L3892" t="s">
        <v>4308</v>
      </c>
    </row>
    <row r="3893" spans="1:12" x14ac:dyDescent="0.25">
      <c r="A3893">
        <v>8.95312681947811E-11</v>
      </c>
      <c r="B3893">
        <v>6.0729074918412303E-11</v>
      </c>
      <c r="C3893">
        <v>8.1787065181930798E-5</v>
      </c>
      <c r="D3893">
        <v>2.78110807822366E-4</v>
      </c>
      <c r="E3893">
        <v>2.3079821082215801E-10</v>
      </c>
      <c r="F3893">
        <v>2.41145968149553E-10</v>
      </c>
      <c r="G3893">
        <v>7.6190061361696601E-11</v>
      </c>
      <c r="H3893">
        <v>4.2718538653424599E-5</v>
      </c>
      <c r="I3893">
        <v>1.7718505238677799E-10</v>
      </c>
      <c r="J3893">
        <v>5.9781278322890602E-5</v>
      </c>
      <c r="K3893">
        <f>SUM(A3893:J3893)</f>
        <v>4.6239856556024787E-4</v>
      </c>
      <c r="L3893" t="s">
        <v>4311</v>
      </c>
    </row>
    <row r="3894" spans="1:12" x14ac:dyDescent="0.25">
      <c r="A3894">
        <v>8.95312681947811E-11</v>
      </c>
      <c r="B3894">
        <v>6.0729074918412303E-11</v>
      </c>
      <c r="C3894">
        <v>8.1787065181930798E-5</v>
      </c>
      <c r="D3894">
        <v>2.78110807822366E-4</v>
      </c>
      <c r="E3894">
        <v>2.3079821082215801E-10</v>
      </c>
      <c r="F3894">
        <v>2.41145968149553E-10</v>
      </c>
      <c r="G3894">
        <v>7.6190061361696601E-11</v>
      </c>
      <c r="H3894">
        <v>4.2718538653424599E-5</v>
      </c>
      <c r="I3894">
        <v>1.7718505238677799E-10</v>
      </c>
      <c r="J3894">
        <v>5.9781278322890602E-5</v>
      </c>
      <c r="K3894">
        <f>SUM(A3894:J3894)</f>
        <v>4.6239856556024787E-4</v>
      </c>
      <c r="L3894" t="s">
        <v>4725</v>
      </c>
    </row>
    <row r="3895" spans="1:12" x14ac:dyDescent="0.25">
      <c r="A3895">
        <v>8.95312681947811E-11</v>
      </c>
      <c r="B3895">
        <v>6.0729074918412303E-11</v>
      </c>
      <c r="C3895">
        <v>8.1787065181930798E-5</v>
      </c>
      <c r="D3895">
        <v>2.78110807822366E-4</v>
      </c>
      <c r="E3895">
        <v>2.3079821082215801E-10</v>
      </c>
      <c r="F3895">
        <v>2.41145968149553E-10</v>
      </c>
      <c r="G3895">
        <v>7.6190061361696601E-11</v>
      </c>
      <c r="H3895">
        <v>4.2718538653424599E-5</v>
      </c>
      <c r="I3895">
        <v>1.7718505238677799E-10</v>
      </c>
      <c r="J3895">
        <v>5.9781278322890602E-5</v>
      </c>
      <c r="K3895">
        <f>SUM(A3895:J3895)</f>
        <v>4.6239856556024787E-4</v>
      </c>
      <c r="L3895" t="s">
        <v>5093</v>
      </c>
    </row>
    <row r="3896" spans="1:12" x14ac:dyDescent="0.25">
      <c r="A3896">
        <v>5.6005085170891303E-11</v>
      </c>
      <c r="B3896">
        <v>3.1062836374282402E-4</v>
      </c>
      <c r="C3896">
        <v>6.3385060625197303E-11</v>
      </c>
      <c r="D3896">
        <v>8.8006406247658395E-5</v>
      </c>
      <c r="E3896">
        <v>1.2032754099949E-10</v>
      </c>
      <c r="F3896">
        <v>1.5765339284533401E-10</v>
      </c>
      <c r="G3896">
        <v>4.4337601516076799E-11</v>
      </c>
      <c r="H3896">
        <v>6.1715904039093194E-5</v>
      </c>
      <c r="I3896">
        <v>1.0505281794992199E-10</v>
      </c>
      <c r="J3896">
        <v>7.8222835275374905E-11</v>
      </c>
      <c r="K3896">
        <f>SUM(A3896:J3896)</f>
        <v>4.6035129901391E-4</v>
      </c>
      <c r="L3896" t="s">
        <v>5346</v>
      </c>
    </row>
    <row r="3897" spans="1:12" x14ac:dyDescent="0.25">
      <c r="A3897">
        <v>9.7510840850777495E-6</v>
      </c>
      <c r="B3897">
        <v>3.9630484109924301E-11</v>
      </c>
      <c r="C3897">
        <v>6.84158037347276E-11</v>
      </c>
      <c r="D3897">
        <v>9.75609666890487E-11</v>
      </c>
      <c r="E3897">
        <v>1.10827185304036E-10</v>
      </c>
      <c r="F3897">
        <v>1.45185701681802E-10</v>
      </c>
      <c r="G3897">
        <v>4.47311970838886E-4</v>
      </c>
      <c r="H3897">
        <v>4.0770362383140503E-11</v>
      </c>
      <c r="I3897">
        <v>8.5409267699771704E-11</v>
      </c>
      <c r="J3897">
        <v>6.7647404812990001E-11</v>
      </c>
      <c r="K3897">
        <f>SUM(A3897:J3897)</f>
        <v>4.5706371037114018E-4</v>
      </c>
      <c r="L3897" t="s">
        <v>1747</v>
      </c>
    </row>
    <row r="3898" spans="1:12" x14ac:dyDescent="0.25">
      <c r="A3898">
        <v>9.7510840850777495E-6</v>
      </c>
      <c r="B3898">
        <v>3.9630484109924301E-11</v>
      </c>
      <c r="C3898">
        <v>6.84158037347276E-11</v>
      </c>
      <c r="D3898">
        <v>9.75609666890487E-11</v>
      </c>
      <c r="E3898">
        <v>1.10827185304036E-10</v>
      </c>
      <c r="F3898">
        <v>1.45185701681802E-10</v>
      </c>
      <c r="G3898">
        <v>4.47311970838886E-4</v>
      </c>
      <c r="H3898">
        <v>4.0770362383140503E-11</v>
      </c>
      <c r="I3898">
        <v>8.5409267699771704E-11</v>
      </c>
      <c r="J3898">
        <v>6.7647404812990001E-11</v>
      </c>
      <c r="K3898">
        <f>SUM(A3898:J3898)</f>
        <v>4.5706371037114018E-4</v>
      </c>
      <c r="L3898" t="s">
        <v>1752</v>
      </c>
    </row>
    <row r="3899" spans="1:12" x14ac:dyDescent="0.25">
      <c r="A3899">
        <v>9.7510840850777495E-6</v>
      </c>
      <c r="B3899">
        <v>3.9630484109924301E-11</v>
      </c>
      <c r="C3899">
        <v>6.84158037347276E-11</v>
      </c>
      <c r="D3899">
        <v>9.75609666890487E-11</v>
      </c>
      <c r="E3899">
        <v>1.10827185304036E-10</v>
      </c>
      <c r="F3899">
        <v>1.45185701681802E-10</v>
      </c>
      <c r="G3899">
        <v>4.47311970838886E-4</v>
      </c>
      <c r="H3899">
        <v>4.0770362383140503E-11</v>
      </c>
      <c r="I3899">
        <v>8.5409267699771704E-11</v>
      </c>
      <c r="J3899">
        <v>6.7647404812990001E-11</v>
      </c>
      <c r="K3899">
        <f>SUM(A3899:J3899)</f>
        <v>4.5706371037114018E-4</v>
      </c>
      <c r="L3899" t="s">
        <v>1800</v>
      </c>
    </row>
    <row r="3900" spans="1:12" x14ac:dyDescent="0.25">
      <c r="A3900">
        <v>9.7510840850777495E-6</v>
      </c>
      <c r="B3900">
        <v>3.9630484109924301E-11</v>
      </c>
      <c r="C3900">
        <v>6.84158037347276E-11</v>
      </c>
      <c r="D3900">
        <v>9.75609666890487E-11</v>
      </c>
      <c r="E3900">
        <v>1.10827185304036E-10</v>
      </c>
      <c r="F3900">
        <v>1.45185701681802E-10</v>
      </c>
      <c r="G3900">
        <v>4.47311970838886E-4</v>
      </c>
      <c r="H3900">
        <v>4.0770362383140503E-11</v>
      </c>
      <c r="I3900">
        <v>8.5409267699771704E-11</v>
      </c>
      <c r="J3900">
        <v>6.7647404812990001E-11</v>
      </c>
      <c r="K3900">
        <f>SUM(A3900:J3900)</f>
        <v>4.5706371037114018E-4</v>
      </c>
      <c r="L3900" t="s">
        <v>1836</v>
      </c>
    </row>
    <row r="3901" spans="1:12" x14ac:dyDescent="0.25">
      <c r="A3901">
        <v>9.7510840850777495E-6</v>
      </c>
      <c r="B3901">
        <v>3.9630484109924301E-11</v>
      </c>
      <c r="C3901">
        <v>6.84158037347276E-11</v>
      </c>
      <c r="D3901">
        <v>9.75609666890487E-11</v>
      </c>
      <c r="E3901">
        <v>1.10827185304036E-10</v>
      </c>
      <c r="F3901">
        <v>1.45185701681802E-10</v>
      </c>
      <c r="G3901">
        <v>4.47311970838886E-4</v>
      </c>
      <c r="H3901">
        <v>4.0770362383140503E-11</v>
      </c>
      <c r="I3901">
        <v>8.5409267699771704E-11</v>
      </c>
      <c r="J3901">
        <v>6.7647404812990001E-11</v>
      </c>
      <c r="K3901">
        <f>SUM(A3901:J3901)</f>
        <v>4.5706371037114018E-4</v>
      </c>
      <c r="L3901" t="s">
        <v>2506</v>
      </c>
    </row>
    <row r="3902" spans="1:12" x14ac:dyDescent="0.25">
      <c r="A3902">
        <v>9.7510840850777495E-6</v>
      </c>
      <c r="B3902">
        <v>3.9630484109924301E-11</v>
      </c>
      <c r="C3902">
        <v>6.84158037347276E-11</v>
      </c>
      <c r="D3902">
        <v>9.75609666890487E-11</v>
      </c>
      <c r="E3902">
        <v>1.10827185304036E-10</v>
      </c>
      <c r="F3902">
        <v>1.45185701681802E-10</v>
      </c>
      <c r="G3902">
        <v>4.47311970838886E-4</v>
      </c>
      <c r="H3902">
        <v>4.0770362383140503E-11</v>
      </c>
      <c r="I3902">
        <v>8.5409267699771704E-11</v>
      </c>
      <c r="J3902">
        <v>6.7647404812990001E-11</v>
      </c>
      <c r="K3902">
        <f>SUM(A3902:J3902)</f>
        <v>4.5706371037114018E-4</v>
      </c>
      <c r="L3902" t="s">
        <v>3077</v>
      </c>
    </row>
    <row r="3903" spans="1:12" x14ac:dyDescent="0.25">
      <c r="A3903">
        <v>9.7510840850777495E-6</v>
      </c>
      <c r="B3903">
        <v>3.9630484109924301E-11</v>
      </c>
      <c r="C3903">
        <v>6.84158037347276E-11</v>
      </c>
      <c r="D3903">
        <v>9.75609666890487E-11</v>
      </c>
      <c r="E3903">
        <v>1.10827185304036E-10</v>
      </c>
      <c r="F3903">
        <v>1.45185701681802E-10</v>
      </c>
      <c r="G3903">
        <v>4.47311970838886E-4</v>
      </c>
      <c r="H3903">
        <v>4.0770362383140503E-11</v>
      </c>
      <c r="I3903">
        <v>8.5409267699771704E-11</v>
      </c>
      <c r="J3903">
        <v>6.7647404812990001E-11</v>
      </c>
      <c r="K3903">
        <f>SUM(A3903:J3903)</f>
        <v>4.5706371037114018E-4</v>
      </c>
      <c r="L3903" t="s">
        <v>3746</v>
      </c>
    </row>
    <row r="3904" spans="1:12" x14ac:dyDescent="0.25">
      <c r="A3904">
        <v>9.7510840850777495E-6</v>
      </c>
      <c r="B3904">
        <v>3.9630484109924301E-11</v>
      </c>
      <c r="C3904">
        <v>6.84158037347276E-11</v>
      </c>
      <c r="D3904">
        <v>9.75609666890487E-11</v>
      </c>
      <c r="E3904">
        <v>1.10827185304036E-10</v>
      </c>
      <c r="F3904">
        <v>1.45185701681802E-10</v>
      </c>
      <c r="G3904">
        <v>4.47311970838886E-4</v>
      </c>
      <c r="H3904">
        <v>4.0770362383140503E-11</v>
      </c>
      <c r="I3904">
        <v>8.5409267699771704E-11</v>
      </c>
      <c r="J3904">
        <v>6.7647404812990001E-11</v>
      </c>
      <c r="K3904">
        <f>SUM(A3904:J3904)</f>
        <v>4.5706371037114018E-4</v>
      </c>
      <c r="L3904" t="s">
        <v>4165</v>
      </c>
    </row>
    <row r="3905" spans="1:12" x14ac:dyDescent="0.25">
      <c r="A3905">
        <v>9.7510840850777495E-6</v>
      </c>
      <c r="B3905">
        <v>3.9630484109924301E-11</v>
      </c>
      <c r="C3905">
        <v>6.84158037347276E-11</v>
      </c>
      <c r="D3905">
        <v>9.75609666890487E-11</v>
      </c>
      <c r="E3905">
        <v>1.10827185304036E-10</v>
      </c>
      <c r="F3905">
        <v>1.45185701681802E-10</v>
      </c>
      <c r="G3905">
        <v>4.47311970838886E-4</v>
      </c>
      <c r="H3905">
        <v>4.0770362383140503E-11</v>
      </c>
      <c r="I3905">
        <v>8.5409267699771704E-11</v>
      </c>
      <c r="J3905">
        <v>6.7647404812990001E-11</v>
      </c>
      <c r="K3905">
        <f>SUM(A3905:J3905)</f>
        <v>4.5706371037114018E-4</v>
      </c>
      <c r="L3905" t="s">
        <v>4587</v>
      </c>
    </row>
    <row r="3906" spans="1:12" x14ac:dyDescent="0.25">
      <c r="A3906">
        <v>9.7510840850777495E-6</v>
      </c>
      <c r="B3906">
        <v>3.9630484109924301E-11</v>
      </c>
      <c r="C3906">
        <v>6.84158037347276E-11</v>
      </c>
      <c r="D3906">
        <v>9.75609666890487E-11</v>
      </c>
      <c r="E3906">
        <v>1.10827185304036E-10</v>
      </c>
      <c r="F3906">
        <v>1.45185701681802E-10</v>
      </c>
      <c r="G3906">
        <v>4.47311970838886E-4</v>
      </c>
      <c r="H3906">
        <v>4.0770362383140503E-11</v>
      </c>
      <c r="I3906">
        <v>8.5409267699771704E-11</v>
      </c>
      <c r="J3906">
        <v>6.7647404812990001E-11</v>
      </c>
      <c r="K3906">
        <f>SUM(A3906:J3906)</f>
        <v>4.5706371037114018E-4</v>
      </c>
      <c r="L3906" t="s">
        <v>5078</v>
      </c>
    </row>
    <row r="3907" spans="1:12" x14ac:dyDescent="0.25">
      <c r="A3907">
        <v>2.9685586634647498E-4</v>
      </c>
      <c r="B3907">
        <v>5.0306364019760001E-11</v>
      </c>
      <c r="C3907">
        <v>7.3608623177121204E-11</v>
      </c>
      <c r="D3907">
        <v>1.2065321751281799E-10</v>
      </c>
      <c r="E3907">
        <v>8.4940172066790894E-11</v>
      </c>
      <c r="F3907">
        <v>9.8391619267611094E-11</v>
      </c>
      <c r="G3907">
        <v>5.9426542486523303E-5</v>
      </c>
      <c r="H3907">
        <v>1.0029852133022E-4</v>
      </c>
      <c r="I3907">
        <v>1.46043903076615E-10</v>
      </c>
      <c r="J3907">
        <v>8.1900421180930805E-11</v>
      </c>
      <c r="K3907">
        <f>SUM(A3907:J3907)</f>
        <v>4.5658158600753862E-4</v>
      </c>
      <c r="L3907" t="s">
        <v>739</v>
      </c>
    </row>
    <row r="3908" spans="1:12" x14ac:dyDescent="0.25">
      <c r="A3908">
        <v>2.9685586634647498E-4</v>
      </c>
      <c r="B3908">
        <v>5.0306364019760001E-11</v>
      </c>
      <c r="C3908">
        <v>7.3608623177121204E-11</v>
      </c>
      <c r="D3908">
        <v>1.2065321751281799E-10</v>
      </c>
      <c r="E3908">
        <v>8.4940172066790894E-11</v>
      </c>
      <c r="F3908">
        <v>9.8391619267611094E-11</v>
      </c>
      <c r="G3908">
        <v>5.9426542486523303E-5</v>
      </c>
      <c r="H3908">
        <v>1.0029852133022E-4</v>
      </c>
      <c r="I3908">
        <v>1.46043903076615E-10</v>
      </c>
      <c r="J3908">
        <v>8.1900421180930805E-11</v>
      </c>
      <c r="K3908">
        <f>SUM(A3908:J3908)</f>
        <v>4.5658158600753862E-4</v>
      </c>
      <c r="L3908" t="s">
        <v>1805</v>
      </c>
    </row>
    <row r="3909" spans="1:12" x14ac:dyDescent="0.25">
      <c r="A3909">
        <v>2.9685586634647498E-4</v>
      </c>
      <c r="B3909">
        <v>5.0306364019760001E-11</v>
      </c>
      <c r="C3909">
        <v>7.3608623177121204E-11</v>
      </c>
      <c r="D3909">
        <v>1.2065321751281799E-10</v>
      </c>
      <c r="E3909">
        <v>8.4940172066790894E-11</v>
      </c>
      <c r="F3909">
        <v>9.8391619267611094E-11</v>
      </c>
      <c r="G3909">
        <v>5.9426542486523303E-5</v>
      </c>
      <c r="H3909">
        <v>1.0029852133022E-4</v>
      </c>
      <c r="I3909">
        <v>1.46043903076615E-10</v>
      </c>
      <c r="J3909">
        <v>8.1900421180930805E-11</v>
      </c>
      <c r="K3909">
        <f>SUM(A3909:J3909)</f>
        <v>4.5658158600753862E-4</v>
      </c>
      <c r="L3909" t="s">
        <v>2396</v>
      </c>
    </row>
    <row r="3910" spans="1:12" x14ac:dyDescent="0.25">
      <c r="A3910">
        <v>2.9685586634647498E-4</v>
      </c>
      <c r="B3910">
        <v>5.0306364019760001E-11</v>
      </c>
      <c r="C3910">
        <v>7.3608623177121204E-11</v>
      </c>
      <c r="D3910">
        <v>1.2065321751281799E-10</v>
      </c>
      <c r="E3910">
        <v>8.4940172066790894E-11</v>
      </c>
      <c r="F3910">
        <v>9.8391619267611094E-11</v>
      </c>
      <c r="G3910">
        <v>5.9426542486523303E-5</v>
      </c>
      <c r="H3910">
        <v>1.0029852133022E-4</v>
      </c>
      <c r="I3910">
        <v>1.46043903076615E-10</v>
      </c>
      <c r="J3910">
        <v>8.1900421180930805E-11</v>
      </c>
      <c r="K3910">
        <f>SUM(A3910:J3910)</f>
        <v>4.5658158600753862E-4</v>
      </c>
      <c r="L3910" t="s">
        <v>2626</v>
      </c>
    </row>
    <row r="3911" spans="1:12" x14ac:dyDescent="0.25">
      <c r="A3911">
        <v>2.9685586634647498E-4</v>
      </c>
      <c r="B3911">
        <v>5.0306364019760001E-11</v>
      </c>
      <c r="C3911">
        <v>7.3608623177121204E-11</v>
      </c>
      <c r="D3911">
        <v>1.2065321751281799E-10</v>
      </c>
      <c r="E3911">
        <v>8.4940172066790894E-11</v>
      </c>
      <c r="F3911">
        <v>9.8391619267611094E-11</v>
      </c>
      <c r="G3911">
        <v>5.9426542486523303E-5</v>
      </c>
      <c r="H3911">
        <v>1.0029852133022E-4</v>
      </c>
      <c r="I3911">
        <v>1.46043903076615E-10</v>
      </c>
      <c r="J3911">
        <v>8.1900421180930805E-11</v>
      </c>
      <c r="K3911">
        <f>SUM(A3911:J3911)</f>
        <v>4.5658158600753862E-4</v>
      </c>
      <c r="L3911" t="s">
        <v>2627</v>
      </c>
    </row>
    <row r="3912" spans="1:12" x14ac:dyDescent="0.25">
      <c r="A3912">
        <v>2.9685586634647498E-4</v>
      </c>
      <c r="B3912">
        <v>5.0306364019760001E-11</v>
      </c>
      <c r="C3912">
        <v>7.3608623177121204E-11</v>
      </c>
      <c r="D3912">
        <v>1.2065321751281799E-10</v>
      </c>
      <c r="E3912">
        <v>8.4940172066790894E-11</v>
      </c>
      <c r="F3912">
        <v>9.8391619267611094E-11</v>
      </c>
      <c r="G3912">
        <v>5.9426542486523303E-5</v>
      </c>
      <c r="H3912">
        <v>1.0029852133022E-4</v>
      </c>
      <c r="I3912">
        <v>1.46043903076615E-10</v>
      </c>
      <c r="J3912">
        <v>8.1900421180930805E-11</v>
      </c>
      <c r="K3912">
        <f>SUM(A3912:J3912)</f>
        <v>4.5658158600753862E-4</v>
      </c>
      <c r="L3912" t="s">
        <v>3226</v>
      </c>
    </row>
    <row r="3913" spans="1:12" x14ac:dyDescent="0.25">
      <c r="A3913">
        <v>2.9685586634647498E-4</v>
      </c>
      <c r="B3913">
        <v>5.0306364019760001E-11</v>
      </c>
      <c r="C3913">
        <v>7.3608623177121204E-11</v>
      </c>
      <c r="D3913">
        <v>1.2065321751281799E-10</v>
      </c>
      <c r="E3913">
        <v>8.4940172066790894E-11</v>
      </c>
      <c r="F3913">
        <v>9.8391619267611094E-11</v>
      </c>
      <c r="G3913">
        <v>5.9426542486523303E-5</v>
      </c>
      <c r="H3913">
        <v>1.0029852133022E-4</v>
      </c>
      <c r="I3913">
        <v>1.46043903076615E-10</v>
      </c>
      <c r="J3913">
        <v>8.1900421180930805E-11</v>
      </c>
      <c r="K3913">
        <f>SUM(A3913:J3913)</f>
        <v>4.5658158600753862E-4</v>
      </c>
      <c r="L3913" t="s">
        <v>3259</v>
      </c>
    </row>
    <row r="3914" spans="1:12" x14ac:dyDescent="0.25">
      <c r="A3914">
        <v>2.9685586634647498E-4</v>
      </c>
      <c r="B3914">
        <v>5.0306364019760001E-11</v>
      </c>
      <c r="C3914">
        <v>7.3608623177121204E-11</v>
      </c>
      <c r="D3914">
        <v>1.2065321751281799E-10</v>
      </c>
      <c r="E3914">
        <v>8.4940172066790894E-11</v>
      </c>
      <c r="F3914">
        <v>9.8391619267611094E-11</v>
      </c>
      <c r="G3914">
        <v>5.9426542486523303E-5</v>
      </c>
      <c r="H3914">
        <v>1.0029852133022E-4</v>
      </c>
      <c r="I3914">
        <v>1.46043903076615E-10</v>
      </c>
      <c r="J3914">
        <v>8.1900421180930805E-11</v>
      </c>
      <c r="K3914">
        <f>SUM(A3914:J3914)</f>
        <v>4.5658158600753862E-4</v>
      </c>
      <c r="L3914" t="s">
        <v>4398</v>
      </c>
    </row>
    <row r="3915" spans="1:12" x14ac:dyDescent="0.25">
      <c r="A3915">
        <v>2.9685586634647498E-4</v>
      </c>
      <c r="B3915">
        <v>5.0306364019760001E-11</v>
      </c>
      <c r="C3915">
        <v>7.3608623177121204E-11</v>
      </c>
      <c r="D3915">
        <v>1.2065321751281799E-10</v>
      </c>
      <c r="E3915">
        <v>8.4940172066790894E-11</v>
      </c>
      <c r="F3915">
        <v>9.8391619267611094E-11</v>
      </c>
      <c r="G3915">
        <v>5.9426542486523303E-5</v>
      </c>
      <c r="H3915">
        <v>1.0029852133022E-4</v>
      </c>
      <c r="I3915">
        <v>1.46043903076615E-10</v>
      </c>
      <c r="J3915">
        <v>8.1900421180930805E-11</v>
      </c>
      <c r="K3915">
        <f>SUM(A3915:J3915)</f>
        <v>4.5658158600753862E-4</v>
      </c>
      <c r="L3915" t="s">
        <v>4749</v>
      </c>
    </row>
    <row r="3916" spans="1:12" x14ac:dyDescent="0.25">
      <c r="A3916">
        <v>2.9685586634647498E-4</v>
      </c>
      <c r="B3916">
        <v>5.0306364019760001E-11</v>
      </c>
      <c r="C3916">
        <v>7.3608623177121204E-11</v>
      </c>
      <c r="D3916">
        <v>1.2065321751281799E-10</v>
      </c>
      <c r="E3916">
        <v>8.4940172066790894E-11</v>
      </c>
      <c r="F3916">
        <v>9.8391619267611094E-11</v>
      </c>
      <c r="G3916">
        <v>5.9426542486523303E-5</v>
      </c>
      <c r="H3916">
        <v>1.0029852133022E-4</v>
      </c>
      <c r="I3916">
        <v>1.46043903076615E-10</v>
      </c>
      <c r="J3916">
        <v>8.1900421180930805E-11</v>
      </c>
      <c r="K3916">
        <f>SUM(A3916:J3916)</f>
        <v>4.5658158600753862E-4</v>
      </c>
      <c r="L3916" t="s">
        <v>4946</v>
      </c>
    </row>
    <row r="3917" spans="1:12" x14ac:dyDescent="0.25">
      <c r="A3917">
        <v>2.9685586634647498E-4</v>
      </c>
      <c r="B3917">
        <v>5.0306364019760001E-11</v>
      </c>
      <c r="C3917">
        <v>7.3608623177121204E-11</v>
      </c>
      <c r="D3917">
        <v>1.2065321751281799E-10</v>
      </c>
      <c r="E3917">
        <v>8.4940172066790894E-11</v>
      </c>
      <c r="F3917">
        <v>9.8391619267611094E-11</v>
      </c>
      <c r="G3917">
        <v>5.9426542486523303E-5</v>
      </c>
      <c r="H3917">
        <v>1.0029852133022E-4</v>
      </c>
      <c r="I3917">
        <v>1.46043903076615E-10</v>
      </c>
      <c r="J3917">
        <v>8.1900421180930805E-11</v>
      </c>
      <c r="K3917">
        <f>SUM(A3917:J3917)</f>
        <v>4.5658158600753862E-4</v>
      </c>
      <c r="L3917" t="s">
        <v>5102</v>
      </c>
    </row>
    <row r="3918" spans="1:12" x14ac:dyDescent="0.25">
      <c r="A3918">
        <v>2.9685586634647498E-4</v>
      </c>
      <c r="B3918">
        <v>5.0306364019760001E-11</v>
      </c>
      <c r="C3918">
        <v>7.3608623177121204E-11</v>
      </c>
      <c r="D3918">
        <v>1.2065321751281799E-10</v>
      </c>
      <c r="E3918">
        <v>8.4940172066790894E-11</v>
      </c>
      <c r="F3918">
        <v>9.8391619267611094E-11</v>
      </c>
      <c r="G3918">
        <v>5.9426542486523303E-5</v>
      </c>
      <c r="H3918">
        <v>1.0029852133022E-4</v>
      </c>
      <c r="I3918">
        <v>1.46043903076615E-10</v>
      </c>
      <c r="J3918">
        <v>8.1900421180930805E-11</v>
      </c>
      <c r="K3918">
        <f>SUM(A3918:J3918)</f>
        <v>4.5658158600753862E-4</v>
      </c>
      <c r="L3918" t="s">
        <v>5402</v>
      </c>
    </row>
    <row r="3919" spans="1:12" x14ac:dyDescent="0.25">
      <c r="A3919">
        <v>2.28677873147818E-5</v>
      </c>
      <c r="B3919">
        <v>6.3191280120384706E-11</v>
      </c>
      <c r="C3919">
        <v>4.1719966256092202E-4</v>
      </c>
      <c r="D3919">
        <v>6.5100839050976194E-11</v>
      </c>
      <c r="E3919">
        <v>1.3268939149007799E-5</v>
      </c>
      <c r="F3919">
        <v>1.2064601577646699E-10</v>
      </c>
      <c r="G3919">
        <v>6.6415117997370497E-11</v>
      </c>
      <c r="H3919">
        <v>7.4182351915616394E-11</v>
      </c>
      <c r="I3919">
        <v>8.6896034702323906E-11</v>
      </c>
      <c r="J3919">
        <v>7.5456824049867894E-11</v>
      </c>
      <c r="K3919">
        <f>SUM(A3919:J3919)</f>
        <v>4.5333694091317527E-4</v>
      </c>
      <c r="L3919" t="s">
        <v>302</v>
      </c>
    </row>
    <row r="3920" spans="1:12" x14ac:dyDescent="0.25">
      <c r="A3920">
        <v>2.28677873147818E-5</v>
      </c>
      <c r="B3920">
        <v>6.3191280120384706E-11</v>
      </c>
      <c r="C3920">
        <v>4.1719966256092202E-4</v>
      </c>
      <c r="D3920">
        <v>6.5100839050976194E-11</v>
      </c>
      <c r="E3920">
        <v>1.3268939149007799E-5</v>
      </c>
      <c r="F3920">
        <v>1.2064601577646699E-10</v>
      </c>
      <c r="G3920">
        <v>6.6415117997370497E-11</v>
      </c>
      <c r="H3920">
        <v>7.4182351915616394E-11</v>
      </c>
      <c r="I3920">
        <v>8.6896034702323906E-11</v>
      </c>
      <c r="J3920">
        <v>7.5456824049867894E-11</v>
      </c>
      <c r="K3920">
        <f>SUM(A3920:J3920)</f>
        <v>4.5333694091317527E-4</v>
      </c>
      <c r="L3920" t="s">
        <v>785</v>
      </c>
    </row>
    <row r="3921" spans="1:12" x14ac:dyDescent="0.25">
      <c r="A3921">
        <v>2.28677873147818E-5</v>
      </c>
      <c r="B3921">
        <v>6.3191280120384706E-11</v>
      </c>
      <c r="C3921">
        <v>4.1719966256092202E-4</v>
      </c>
      <c r="D3921">
        <v>6.5100839050976194E-11</v>
      </c>
      <c r="E3921">
        <v>1.3268939149007799E-5</v>
      </c>
      <c r="F3921">
        <v>1.2064601577646699E-10</v>
      </c>
      <c r="G3921">
        <v>6.6415117997370497E-11</v>
      </c>
      <c r="H3921">
        <v>7.4182351915616394E-11</v>
      </c>
      <c r="I3921">
        <v>8.6896034702323906E-11</v>
      </c>
      <c r="J3921">
        <v>7.5456824049867894E-11</v>
      </c>
      <c r="K3921">
        <f>SUM(A3921:J3921)</f>
        <v>4.5333694091317527E-4</v>
      </c>
      <c r="L3921" t="s">
        <v>1072</v>
      </c>
    </row>
    <row r="3922" spans="1:12" x14ac:dyDescent="0.25">
      <c r="A3922">
        <v>2.28677873147818E-5</v>
      </c>
      <c r="B3922">
        <v>6.3191280120384706E-11</v>
      </c>
      <c r="C3922">
        <v>4.1719966256092202E-4</v>
      </c>
      <c r="D3922">
        <v>6.5100839050976194E-11</v>
      </c>
      <c r="E3922">
        <v>1.3268939149007799E-5</v>
      </c>
      <c r="F3922">
        <v>1.2064601577646699E-10</v>
      </c>
      <c r="G3922">
        <v>6.6415117997370497E-11</v>
      </c>
      <c r="H3922">
        <v>7.4182351915616394E-11</v>
      </c>
      <c r="I3922">
        <v>8.6896034702323906E-11</v>
      </c>
      <c r="J3922">
        <v>7.5456824049867894E-11</v>
      </c>
      <c r="K3922">
        <f>SUM(A3922:J3922)</f>
        <v>4.5333694091317527E-4</v>
      </c>
      <c r="L3922" t="s">
        <v>1226</v>
      </c>
    </row>
    <row r="3923" spans="1:12" x14ac:dyDescent="0.25">
      <c r="A3923">
        <v>2.28677873147818E-5</v>
      </c>
      <c r="B3923">
        <v>6.3191280120384706E-11</v>
      </c>
      <c r="C3923">
        <v>4.1719966256092202E-4</v>
      </c>
      <c r="D3923">
        <v>6.5100839050976194E-11</v>
      </c>
      <c r="E3923">
        <v>1.3268939149007799E-5</v>
      </c>
      <c r="F3923">
        <v>1.2064601577646699E-10</v>
      </c>
      <c r="G3923">
        <v>6.6415117997370497E-11</v>
      </c>
      <c r="H3923">
        <v>7.4182351915616394E-11</v>
      </c>
      <c r="I3923">
        <v>8.6896034702323906E-11</v>
      </c>
      <c r="J3923">
        <v>7.5456824049867894E-11</v>
      </c>
      <c r="K3923">
        <f>SUM(A3923:J3923)</f>
        <v>4.5333694091317527E-4</v>
      </c>
      <c r="L3923" t="s">
        <v>1523</v>
      </c>
    </row>
    <row r="3924" spans="1:12" x14ac:dyDescent="0.25">
      <c r="A3924">
        <v>2.28677873147818E-5</v>
      </c>
      <c r="B3924">
        <v>6.3191280120384706E-11</v>
      </c>
      <c r="C3924">
        <v>4.1719966256092202E-4</v>
      </c>
      <c r="D3924">
        <v>6.5100839050976194E-11</v>
      </c>
      <c r="E3924">
        <v>1.3268939149007799E-5</v>
      </c>
      <c r="F3924">
        <v>1.2064601577646699E-10</v>
      </c>
      <c r="G3924">
        <v>6.6415117997370497E-11</v>
      </c>
      <c r="H3924">
        <v>7.4182351915616394E-11</v>
      </c>
      <c r="I3924">
        <v>8.6896034702323906E-11</v>
      </c>
      <c r="J3924">
        <v>7.5456824049867894E-11</v>
      </c>
      <c r="K3924">
        <f>SUM(A3924:J3924)</f>
        <v>4.5333694091317527E-4</v>
      </c>
      <c r="L3924" t="s">
        <v>1525</v>
      </c>
    </row>
    <row r="3925" spans="1:12" x14ac:dyDescent="0.25">
      <c r="A3925">
        <v>2.28677873147818E-5</v>
      </c>
      <c r="B3925">
        <v>6.3191280120384706E-11</v>
      </c>
      <c r="C3925">
        <v>4.1719966256092202E-4</v>
      </c>
      <c r="D3925">
        <v>6.5100839050976194E-11</v>
      </c>
      <c r="E3925">
        <v>1.3268939149007799E-5</v>
      </c>
      <c r="F3925">
        <v>1.2064601577646699E-10</v>
      </c>
      <c r="G3925">
        <v>6.6415117997370497E-11</v>
      </c>
      <c r="H3925">
        <v>7.4182351915616394E-11</v>
      </c>
      <c r="I3925">
        <v>8.6896034702323906E-11</v>
      </c>
      <c r="J3925">
        <v>7.5456824049867894E-11</v>
      </c>
      <c r="K3925">
        <f>SUM(A3925:J3925)</f>
        <v>4.5333694091317527E-4</v>
      </c>
      <c r="L3925" t="s">
        <v>2509</v>
      </c>
    </row>
    <row r="3926" spans="1:12" x14ac:dyDescent="0.25">
      <c r="A3926">
        <v>2.28677873147818E-5</v>
      </c>
      <c r="B3926">
        <v>6.3191280120384706E-11</v>
      </c>
      <c r="C3926">
        <v>4.1719966256092202E-4</v>
      </c>
      <c r="D3926">
        <v>6.5100839050976194E-11</v>
      </c>
      <c r="E3926">
        <v>1.3268939149007799E-5</v>
      </c>
      <c r="F3926">
        <v>1.2064601577646699E-10</v>
      </c>
      <c r="G3926">
        <v>6.6415117997370497E-11</v>
      </c>
      <c r="H3926">
        <v>7.4182351915616394E-11</v>
      </c>
      <c r="I3926">
        <v>8.6896034702323906E-11</v>
      </c>
      <c r="J3926">
        <v>7.5456824049867894E-11</v>
      </c>
      <c r="K3926">
        <f>SUM(A3926:J3926)</f>
        <v>4.5333694091317527E-4</v>
      </c>
      <c r="L3926" t="s">
        <v>2843</v>
      </c>
    </row>
    <row r="3927" spans="1:12" x14ac:dyDescent="0.25">
      <c r="A3927">
        <v>2.28677873147818E-5</v>
      </c>
      <c r="B3927">
        <v>6.3191280120384706E-11</v>
      </c>
      <c r="C3927">
        <v>4.1719966256092202E-4</v>
      </c>
      <c r="D3927">
        <v>6.5100839050976194E-11</v>
      </c>
      <c r="E3927">
        <v>1.3268939149007799E-5</v>
      </c>
      <c r="F3927">
        <v>1.2064601577646699E-10</v>
      </c>
      <c r="G3927">
        <v>6.6415117997370497E-11</v>
      </c>
      <c r="H3927">
        <v>7.4182351915616394E-11</v>
      </c>
      <c r="I3927">
        <v>8.6896034702323906E-11</v>
      </c>
      <c r="J3927">
        <v>7.5456824049867894E-11</v>
      </c>
      <c r="K3927">
        <f>SUM(A3927:J3927)</f>
        <v>4.5333694091317527E-4</v>
      </c>
      <c r="L3927" t="s">
        <v>2940</v>
      </c>
    </row>
    <row r="3928" spans="1:12" x14ac:dyDescent="0.25">
      <c r="A3928">
        <v>2.28677873147818E-5</v>
      </c>
      <c r="B3928">
        <v>6.3191280120384706E-11</v>
      </c>
      <c r="C3928">
        <v>4.1719966256092202E-4</v>
      </c>
      <c r="D3928">
        <v>6.5100839050976194E-11</v>
      </c>
      <c r="E3928">
        <v>1.3268939149007799E-5</v>
      </c>
      <c r="F3928">
        <v>1.2064601577646699E-10</v>
      </c>
      <c r="G3928">
        <v>6.6415117997370497E-11</v>
      </c>
      <c r="H3928">
        <v>7.4182351915616394E-11</v>
      </c>
      <c r="I3928">
        <v>8.6896034702323906E-11</v>
      </c>
      <c r="J3928">
        <v>7.5456824049867894E-11</v>
      </c>
      <c r="K3928">
        <f>SUM(A3928:J3928)</f>
        <v>4.5333694091317527E-4</v>
      </c>
      <c r="L3928" t="s">
        <v>3664</v>
      </c>
    </row>
    <row r="3929" spans="1:12" x14ac:dyDescent="0.25">
      <c r="A3929">
        <v>2.28677873147818E-5</v>
      </c>
      <c r="B3929">
        <v>6.3191280120384706E-11</v>
      </c>
      <c r="C3929">
        <v>4.1719966256092202E-4</v>
      </c>
      <c r="D3929">
        <v>6.5100839050976194E-11</v>
      </c>
      <c r="E3929">
        <v>1.3268939149007799E-5</v>
      </c>
      <c r="F3929">
        <v>1.2064601577646699E-10</v>
      </c>
      <c r="G3929">
        <v>6.6415117997370497E-11</v>
      </c>
      <c r="H3929">
        <v>7.4182351915616394E-11</v>
      </c>
      <c r="I3929">
        <v>8.6896034702323906E-11</v>
      </c>
      <c r="J3929">
        <v>7.5456824049867894E-11</v>
      </c>
      <c r="K3929">
        <f>SUM(A3929:J3929)</f>
        <v>4.5333694091317527E-4</v>
      </c>
      <c r="L3929" t="s">
        <v>4390</v>
      </c>
    </row>
    <row r="3930" spans="1:12" x14ac:dyDescent="0.25">
      <c r="A3930">
        <v>2.28677873147818E-5</v>
      </c>
      <c r="B3930">
        <v>6.3191280120384706E-11</v>
      </c>
      <c r="C3930">
        <v>4.1719966256092202E-4</v>
      </c>
      <c r="D3930">
        <v>6.5100839050976194E-11</v>
      </c>
      <c r="E3930">
        <v>1.3268939149007799E-5</v>
      </c>
      <c r="F3930">
        <v>1.2064601577646699E-10</v>
      </c>
      <c r="G3930">
        <v>6.6415117997370497E-11</v>
      </c>
      <c r="H3930">
        <v>7.4182351915616394E-11</v>
      </c>
      <c r="I3930">
        <v>8.6896034702323906E-11</v>
      </c>
      <c r="J3930">
        <v>7.5456824049867894E-11</v>
      </c>
      <c r="K3930">
        <f>SUM(A3930:J3930)</f>
        <v>4.5333694091317527E-4</v>
      </c>
      <c r="L3930" t="s">
        <v>4513</v>
      </c>
    </row>
    <row r="3931" spans="1:12" x14ac:dyDescent="0.25">
      <c r="A3931">
        <v>6.0798069037817899E-11</v>
      </c>
      <c r="B3931">
        <v>3.2276470562878499E-5</v>
      </c>
      <c r="C3931">
        <v>7.7541860872156399E-11</v>
      </c>
      <c r="D3931">
        <v>1.3514390905721201E-10</v>
      </c>
      <c r="E3931">
        <v>2.2982407099551601E-5</v>
      </c>
      <c r="F3931">
        <v>2.0410531682824601E-10</v>
      </c>
      <c r="G3931">
        <v>6.2252428802330299E-5</v>
      </c>
      <c r="H3931">
        <v>9.8031469071959698E-5</v>
      </c>
      <c r="I3931">
        <v>7.6306869397167699E-5</v>
      </c>
      <c r="J3931">
        <v>1.60059234226498E-4</v>
      </c>
      <c r="K3931">
        <f>SUM(A3931:J3931)</f>
        <v>4.519093567495416E-4</v>
      </c>
      <c r="L3931" t="s">
        <v>356</v>
      </c>
    </row>
    <row r="3932" spans="1:12" x14ac:dyDescent="0.25">
      <c r="A3932">
        <v>4.9658609174017E-5</v>
      </c>
      <c r="B3932">
        <v>1.5555160564259001E-5</v>
      </c>
      <c r="C3932">
        <v>1.1859917036141199E-10</v>
      </c>
      <c r="D3932">
        <v>2.3158983176044E-10</v>
      </c>
      <c r="E3932">
        <v>2.1838799927133501E-4</v>
      </c>
      <c r="F3932">
        <v>1.7728484873703699E-10</v>
      </c>
      <c r="G3932">
        <v>7.3427862891054199E-11</v>
      </c>
      <c r="H3932">
        <v>3.20966592549883E-5</v>
      </c>
      <c r="I3932">
        <v>1.1192307965239399E-4</v>
      </c>
      <c r="J3932">
        <v>2.29200935023656E-5</v>
      </c>
      <c r="K3932">
        <f>SUM(A3932:J3932)</f>
        <v>4.5054220232107261E-4</v>
      </c>
      <c r="L3932" t="s">
        <v>85</v>
      </c>
    </row>
    <row r="3933" spans="1:12" x14ac:dyDescent="0.25">
      <c r="A3933">
        <v>4.9658609174017E-5</v>
      </c>
      <c r="B3933">
        <v>1.5555160564259001E-5</v>
      </c>
      <c r="C3933">
        <v>1.1859917036141199E-10</v>
      </c>
      <c r="D3933">
        <v>2.3158983176044E-10</v>
      </c>
      <c r="E3933">
        <v>2.1838799927133501E-4</v>
      </c>
      <c r="F3933">
        <v>1.7728484873703699E-10</v>
      </c>
      <c r="G3933">
        <v>7.3427862891054199E-11</v>
      </c>
      <c r="H3933">
        <v>3.20966592549883E-5</v>
      </c>
      <c r="I3933">
        <v>1.1192307965239399E-4</v>
      </c>
      <c r="J3933">
        <v>2.29200935023656E-5</v>
      </c>
      <c r="K3933">
        <f>SUM(A3933:J3933)</f>
        <v>4.5054220232107261E-4</v>
      </c>
      <c r="L3933" t="s">
        <v>352</v>
      </c>
    </row>
    <row r="3934" spans="1:12" x14ac:dyDescent="0.25">
      <c r="A3934">
        <v>4.9658609174017E-5</v>
      </c>
      <c r="B3934">
        <v>1.5555160564259001E-5</v>
      </c>
      <c r="C3934">
        <v>1.1859917036141199E-10</v>
      </c>
      <c r="D3934">
        <v>2.3158983176044E-10</v>
      </c>
      <c r="E3934">
        <v>2.1838799927133501E-4</v>
      </c>
      <c r="F3934">
        <v>1.7728484873703699E-10</v>
      </c>
      <c r="G3934">
        <v>7.3427862891054199E-11</v>
      </c>
      <c r="H3934">
        <v>3.20966592549883E-5</v>
      </c>
      <c r="I3934">
        <v>1.1192307965239399E-4</v>
      </c>
      <c r="J3934">
        <v>2.29200935023656E-5</v>
      </c>
      <c r="K3934">
        <f>SUM(A3934:J3934)</f>
        <v>4.5054220232107261E-4</v>
      </c>
      <c r="L3934" t="s">
        <v>516</v>
      </c>
    </row>
    <row r="3935" spans="1:12" x14ac:dyDescent="0.25">
      <c r="A3935">
        <v>4.9658609174017E-5</v>
      </c>
      <c r="B3935">
        <v>1.5555160564259001E-5</v>
      </c>
      <c r="C3935">
        <v>1.1859917036141199E-10</v>
      </c>
      <c r="D3935">
        <v>2.3158983176044E-10</v>
      </c>
      <c r="E3935">
        <v>2.1838799927133501E-4</v>
      </c>
      <c r="F3935">
        <v>1.7728484873703699E-10</v>
      </c>
      <c r="G3935">
        <v>7.3427862891054199E-11</v>
      </c>
      <c r="H3935">
        <v>3.20966592549883E-5</v>
      </c>
      <c r="I3935">
        <v>1.1192307965239399E-4</v>
      </c>
      <c r="J3935">
        <v>2.29200935023656E-5</v>
      </c>
      <c r="K3935">
        <f>SUM(A3935:J3935)</f>
        <v>4.5054220232107261E-4</v>
      </c>
      <c r="L3935" t="s">
        <v>810</v>
      </c>
    </row>
    <row r="3936" spans="1:12" x14ac:dyDescent="0.25">
      <c r="A3936">
        <v>4.9658609174017E-5</v>
      </c>
      <c r="B3936">
        <v>1.5555160564259001E-5</v>
      </c>
      <c r="C3936">
        <v>1.1859917036141199E-10</v>
      </c>
      <c r="D3936">
        <v>2.3158983176044E-10</v>
      </c>
      <c r="E3936">
        <v>2.1838799927133501E-4</v>
      </c>
      <c r="F3936">
        <v>1.7728484873703699E-10</v>
      </c>
      <c r="G3936">
        <v>7.3427862891054199E-11</v>
      </c>
      <c r="H3936">
        <v>3.20966592549883E-5</v>
      </c>
      <c r="I3936">
        <v>1.1192307965239399E-4</v>
      </c>
      <c r="J3936">
        <v>2.29200935023656E-5</v>
      </c>
      <c r="K3936">
        <f>SUM(A3936:J3936)</f>
        <v>4.5054220232107261E-4</v>
      </c>
      <c r="L3936" t="s">
        <v>1167</v>
      </c>
    </row>
    <row r="3937" spans="1:12" x14ac:dyDescent="0.25">
      <c r="A3937">
        <v>4.9658609174017E-5</v>
      </c>
      <c r="B3937">
        <v>1.5555160564259001E-5</v>
      </c>
      <c r="C3937">
        <v>1.1859917036141199E-10</v>
      </c>
      <c r="D3937">
        <v>2.3158983176044E-10</v>
      </c>
      <c r="E3937">
        <v>2.1838799927133501E-4</v>
      </c>
      <c r="F3937">
        <v>1.7728484873703699E-10</v>
      </c>
      <c r="G3937">
        <v>7.3427862891054199E-11</v>
      </c>
      <c r="H3937">
        <v>3.20966592549883E-5</v>
      </c>
      <c r="I3937">
        <v>1.1192307965239399E-4</v>
      </c>
      <c r="J3937">
        <v>2.29200935023656E-5</v>
      </c>
      <c r="K3937">
        <f>SUM(A3937:J3937)</f>
        <v>4.5054220232107261E-4</v>
      </c>
      <c r="L3937" t="s">
        <v>1479</v>
      </c>
    </row>
    <row r="3938" spans="1:12" x14ac:dyDescent="0.25">
      <c r="A3938">
        <v>4.9658609174017E-5</v>
      </c>
      <c r="B3938">
        <v>1.5555160564259001E-5</v>
      </c>
      <c r="C3938">
        <v>1.1859917036141199E-10</v>
      </c>
      <c r="D3938">
        <v>2.3158983176044E-10</v>
      </c>
      <c r="E3938">
        <v>2.1838799927133501E-4</v>
      </c>
      <c r="F3938">
        <v>1.7728484873703699E-10</v>
      </c>
      <c r="G3938">
        <v>7.3427862891054199E-11</v>
      </c>
      <c r="H3938">
        <v>3.20966592549883E-5</v>
      </c>
      <c r="I3938">
        <v>1.1192307965239399E-4</v>
      </c>
      <c r="J3938">
        <v>2.29200935023656E-5</v>
      </c>
      <c r="K3938">
        <f>SUM(A3938:J3938)</f>
        <v>4.5054220232107261E-4</v>
      </c>
      <c r="L3938" t="s">
        <v>2426</v>
      </c>
    </row>
    <row r="3939" spans="1:12" x14ac:dyDescent="0.25">
      <c r="A3939">
        <v>4.9658609174017E-5</v>
      </c>
      <c r="B3939">
        <v>1.5555160564259001E-5</v>
      </c>
      <c r="C3939">
        <v>1.1859917036141199E-10</v>
      </c>
      <c r="D3939">
        <v>2.3158983176044E-10</v>
      </c>
      <c r="E3939">
        <v>2.1838799927133501E-4</v>
      </c>
      <c r="F3939">
        <v>1.7728484873703699E-10</v>
      </c>
      <c r="G3939">
        <v>7.3427862891054199E-11</v>
      </c>
      <c r="H3939">
        <v>3.20966592549883E-5</v>
      </c>
      <c r="I3939">
        <v>1.1192307965239399E-4</v>
      </c>
      <c r="J3939">
        <v>2.29200935023656E-5</v>
      </c>
      <c r="K3939">
        <f>SUM(A3939:J3939)</f>
        <v>4.5054220232107261E-4</v>
      </c>
      <c r="L3939" t="s">
        <v>2805</v>
      </c>
    </row>
    <row r="3940" spans="1:12" x14ac:dyDescent="0.25">
      <c r="A3940">
        <v>4.9658609174017E-5</v>
      </c>
      <c r="B3940">
        <v>1.5555160564259001E-5</v>
      </c>
      <c r="C3940">
        <v>1.1859917036141199E-10</v>
      </c>
      <c r="D3940">
        <v>2.3158983176044E-10</v>
      </c>
      <c r="E3940">
        <v>2.1838799927133501E-4</v>
      </c>
      <c r="F3940">
        <v>1.7728484873703699E-10</v>
      </c>
      <c r="G3940">
        <v>7.3427862891054199E-11</v>
      </c>
      <c r="H3940">
        <v>3.20966592549883E-5</v>
      </c>
      <c r="I3940">
        <v>1.1192307965239399E-4</v>
      </c>
      <c r="J3940">
        <v>2.29200935023656E-5</v>
      </c>
      <c r="K3940">
        <f>SUM(A3940:J3940)</f>
        <v>4.5054220232107261E-4</v>
      </c>
      <c r="L3940" t="s">
        <v>2899</v>
      </c>
    </row>
    <row r="3941" spans="1:12" x14ac:dyDescent="0.25">
      <c r="A3941">
        <v>4.9658609174017E-5</v>
      </c>
      <c r="B3941">
        <v>1.5555160564259001E-5</v>
      </c>
      <c r="C3941">
        <v>1.1859917036141199E-10</v>
      </c>
      <c r="D3941">
        <v>2.3158983176044E-10</v>
      </c>
      <c r="E3941">
        <v>2.1838799927133501E-4</v>
      </c>
      <c r="F3941">
        <v>1.7728484873703699E-10</v>
      </c>
      <c r="G3941">
        <v>7.3427862891054199E-11</v>
      </c>
      <c r="H3941">
        <v>3.20966592549883E-5</v>
      </c>
      <c r="I3941">
        <v>1.1192307965239399E-4</v>
      </c>
      <c r="J3941">
        <v>2.29200935023656E-5</v>
      </c>
      <c r="K3941">
        <f>SUM(A3941:J3941)</f>
        <v>4.5054220232107261E-4</v>
      </c>
      <c r="L3941" t="s">
        <v>2902</v>
      </c>
    </row>
    <row r="3942" spans="1:12" x14ac:dyDescent="0.25">
      <c r="A3942">
        <v>4.9658609174017E-5</v>
      </c>
      <c r="B3942">
        <v>1.5555160564259001E-5</v>
      </c>
      <c r="C3942">
        <v>1.1859917036141199E-10</v>
      </c>
      <c r="D3942">
        <v>2.3158983176044E-10</v>
      </c>
      <c r="E3942">
        <v>2.1838799927133501E-4</v>
      </c>
      <c r="F3942">
        <v>1.7728484873703699E-10</v>
      </c>
      <c r="G3942">
        <v>7.3427862891054199E-11</v>
      </c>
      <c r="H3942">
        <v>3.20966592549883E-5</v>
      </c>
      <c r="I3942">
        <v>1.1192307965239399E-4</v>
      </c>
      <c r="J3942">
        <v>2.29200935023656E-5</v>
      </c>
      <c r="K3942">
        <f>SUM(A3942:J3942)</f>
        <v>4.5054220232107261E-4</v>
      </c>
      <c r="L3942" t="s">
        <v>2934</v>
      </c>
    </row>
    <row r="3943" spans="1:12" x14ac:dyDescent="0.25">
      <c r="A3943">
        <v>4.9658609174017E-5</v>
      </c>
      <c r="B3943">
        <v>1.5555160564259001E-5</v>
      </c>
      <c r="C3943">
        <v>1.1859917036141199E-10</v>
      </c>
      <c r="D3943">
        <v>2.3158983176044E-10</v>
      </c>
      <c r="E3943">
        <v>2.1838799927133501E-4</v>
      </c>
      <c r="F3943">
        <v>1.7728484873703699E-10</v>
      </c>
      <c r="G3943">
        <v>7.3427862891054199E-11</v>
      </c>
      <c r="H3943">
        <v>3.20966592549883E-5</v>
      </c>
      <c r="I3943">
        <v>1.1192307965239399E-4</v>
      </c>
      <c r="J3943">
        <v>2.29200935023656E-5</v>
      </c>
      <c r="K3943">
        <f>SUM(A3943:J3943)</f>
        <v>4.5054220232107261E-4</v>
      </c>
      <c r="L3943" t="s">
        <v>2992</v>
      </c>
    </row>
    <row r="3944" spans="1:12" x14ac:dyDescent="0.25">
      <c r="A3944">
        <v>4.9658609174017E-5</v>
      </c>
      <c r="B3944">
        <v>1.5555160564259001E-5</v>
      </c>
      <c r="C3944">
        <v>1.1859917036141199E-10</v>
      </c>
      <c r="D3944">
        <v>2.3158983176044E-10</v>
      </c>
      <c r="E3944">
        <v>2.1838799927133501E-4</v>
      </c>
      <c r="F3944">
        <v>1.7728484873703699E-10</v>
      </c>
      <c r="G3944">
        <v>7.3427862891054199E-11</v>
      </c>
      <c r="H3944">
        <v>3.20966592549883E-5</v>
      </c>
      <c r="I3944">
        <v>1.1192307965239399E-4</v>
      </c>
      <c r="J3944">
        <v>2.29200935023656E-5</v>
      </c>
      <c r="K3944">
        <f>SUM(A3944:J3944)</f>
        <v>4.5054220232107261E-4</v>
      </c>
      <c r="L3944" t="s">
        <v>3463</v>
      </c>
    </row>
    <row r="3945" spans="1:12" x14ac:dyDescent="0.25">
      <c r="A3945">
        <v>4.9658609174017E-5</v>
      </c>
      <c r="B3945">
        <v>1.5555160564259001E-5</v>
      </c>
      <c r="C3945">
        <v>1.1859917036141199E-10</v>
      </c>
      <c r="D3945">
        <v>2.3158983176044E-10</v>
      </c>
      <c r="E3945">
        <v>2.1838799927133501E-4</v>
      </c>
      <c r="F3945">
        <v>1.7728484873703699E-10</v>
      </c>
      <c r="G3945">
        <v>7.3427862891054199E-11</v>
      </c>
      <c r="H3945">
        <v>3.20966592549883E-5</v>
      </c>
      <c r="I3945">
        <v>1.1192307965239399E-4</v>
      </c>
      <c r="J3945">
        <v>2.29200935023656E-5</v>
      </c>
      <c r="K3945">
        <f>SUM(A3945:J3945)</f>
        <v>4.5054220232107261E-4</v>
      </c>
      <c r="L3945" t="s">
        <v>3509</v>
      </c>
    </row>
    <row r="3946" spans="1:12" x14ac:dyDescent="0.25">
      <c r="A3946">
        <v>4.9658609174017E-5</v>
      </c>
      <c r="B3946">
        <v>1.5555160564259001E-5</v>
      </c>
      <c r="C3946">
        <v>1.1859917036141199E-10</v>
      </c>
      <c r="D3946">
        <v>2.3158983176044E-10</v>
      </c>
      <c r="E3946">
        <v>2.1838799927133501E-4</v>
      </c>
      <c r="F3946">
        <v>1.7728484873703699E-10</v>
      </c>
      <c r="G3946">
        <v>7.3427862891054199E-11</v>
      </c>
      <c r="H3946">
        <v>3.20966592549883E-5</v>
      </c>
      <c r="I3946">
        <v>1.1192307965239399E-4</v>
      </c>
      <c r="J3946">
        <v>2.29200935023656E-5</v>
      </c>
      <c r="K3946">
        <f>SUM(A3946:J3946)</f>
        <v>4.5054220232107261E-4</v>
      </c>
      <c r="L3946" t="s">
        <v>4605</v>
      </c>
    </row>
    <row r="3947" spans="1:12" x14ac:dyDescent="0.25">
      <c r="A3947">
        <v>4.9658609174017E-5</v>
      </c>
      <c r="B3947">
        <v>1.5555160564259001E-5</v>
      </c>
      <c r="C3947">
        <v>1.1859917036141199E-10</v>
      </c>
      <c r="D3947">
        <v>2.3158983176044E-10</v>
      </c>
      <c r="E3947">
        <v>2.1838799927133501E-4</v>
      </c>
      <c r="F3947">
        <v>1.7728484873703699E-10</v>
      </c>
      <c r="G3947">
        <v>7.3427862891054199E-11</v>
      </c>
      <c r="H3947">
        <v>3.20966592549883E-5</v>
      </c>
      <c r="I3947">
        <v>1.1192307965239399E-4</v>
      </c>
      <c r="J3947">
        <v>2.29200935023656E-5</v>
      </c>
      <c r="K3947">
        <f>SUM(A3947:J3947)</f>
        <v>4.5054220232107261E-4</v>
      </c>
      <c r="L3947" t="s">
        <v>5368</v>
      </c>
    </row>
    <row r="3948" spans="1:12" x14ac:dyDescent="0.25">
      <c r="A3948">
        <v>4.9615645242886897E-11</v>
      </c>
      <c r="B3948">
        <v>3.1892447500229498E-4</v>
      </c>
      <c r="C3948">
        <v>6.71991444653324E-11</v>
      </c>
      <c r="D3948">
        <v>7.2893408379215494E-11</v>
      </c>
      <c r="E3948">
        <v>9.5736581537121802E-11</v>
      </c>
      <c r="F3948">
        <v>1.4775994895291001E-10</v>
      </c>
      <c r="G3948">
        <v>4.0432610067609999E-11</v>
      </c>
      <c r="H3948">
        <v>1.30593865258145E-4</v>
      </c>
      <c r="I3948">
        <v>9.7481923407016897E-11</v>
      </c>
      <c r="J3948">
        <v>7.8790375834059198E-11</v>
      </c>
      <c r="K3948">
        <f>SUM(A3948:J3948)</f>
        <v>4.4951899017007786E-4</v>
      </c>
      <c r="L3948" t="s">
        <v>561</v>
      </c>
    </row>
    <row r="3949" spans="1:12" x14ac:dyDescent="0.25">
      <c r="A3949">
        <v>4.9615645242886897E-11</v>
      </c>
      <c r="B3949">
        <v>3.1892447500229498E-4</v>
      </c>
      <c r="C3949">
        <v>6.71991444653324E-11</v>
      </c>
      <c r="D3949">
        <v>7.2893408379215494E-11</v>
      </c>
      <c r="E3949">
        <v>9.5736581537121802E-11</v>
      </c>
      <c r="F3949">
        <v>1.4775994895291001E-10</v>
      </c>
      <c r="G3949">
        <v>4.0432610067609999E-11</v>
      </c>
      <c r="H3949">
        <v>1.30593865258145E-4</v>
      </c>
      <c r="I3949">
        <v>9.7481923407016897E-11</v>
      </c>
      <c r="J3949">
        <v>7.8790375834059198E-11</v>
      </c>
      <c r="K3949">
        <f>SUM(A3949:J3949)</f>
        <v>4.4951899017007786E-4</v>
      </c>
      <c r="L3949" t="s">
        <v>4064</v>
      </c>
    </row>
    <row r="3950" spans="1:12" x14ac:dyDescent="0.25">
      <c r="A3950">
        <v>5.2803142034605998E-11</v>
      </c>
      <c r="B3950">
        <v>2.30166305016202E-5</v>
      </c>
      <c r="C3950">
        <v>7.8064204738105704E-11</v>
      </c>
      <c r="D3950">
        <v>1.28916283478563E-10</v>
      </c>
      <c r="E3950">
        <v>8.5343238297627605E-11</v>
      </c>
      <c r="F3950">
        <v>2.2787037037524202E-5</v>
      </c>
      <c r="G3950">
        <v>4.9419527878849701E-11</v>
      </c>
      <c r="H3950">
        <v>2.63103837120143E-4</v>
      </c>
      <c r="I3950">
        <v>4.76976903696698E-6</v>
      </c>
      <c r="J3950">
        <v>1.3420346383495301E-4</v>
      </c>
      <c r="K3950">
        <f>SUM(A3950:J3950)</f>
        <v>4.4788113207760386E-4</v>
      </c>
      <c r="L3950" t="s">
        <v>1497</v>
      </c>
    </row>
    <row r="3951" spans="1:12" x14ac:dyDescent="0.25">
      <c r="A3951">
        <v>5.2803142034605998E-11</v>
      </c>
      <c r="B3951">
        <v>2.30166305016202E-5</v>
      </c>
      <c r="C3951">
        <v>7.8064204738105704E-11</v>
      </c>
      <c r="D3951">
        <v>1.28916283478563E-10</v>
      </c>
      <c r="E3951">
        <v>8.5343238297627605E-11</v>
      </c>
      <c r="F3951">
        <v>2.2787037037524202E-5</v>
      </c>
      <c r="G3951">
        <v>4.9419527878849701E-11</v>
      </c>
      <c r="H3951">
        <v>2.63103837120143E-4</v>
      </c>
      <c r="I3951">
        <v>4.76976903696698E-6</v>
      </c>
      <c r="J3951">
        <v>1.3420346383495301E-4</v>
      </c>
      <c r="K3951">
        <f>SUM(A3951:J3951)</f>
        <v>4.4788113207760386E-4</v>
      </c>
      <c r="L3951" t="s">
        <v>3817</v>
      </c>
    </row>
    <row r="3952" spans="1:12" x14ac:dyDescent="0.25">
      <c r="A3952">
        <v>5.5202754930373501E-11</v>
      </c>
      <c r="B3952">
        <v>2.2507834624118601E-4</v>
      </c>
      <c r="C3952">
        <v>8.08815919702726E-11</v>
      </c>
      <c r="D3952">
        <v>9.2646221708124902E-11</v>
      </c>
      <c r="E3952">
        <v>9.2783358340210406E-5</v>
      </c>
      <c r="F3952">
        <v>1.55686463706517E-10</v>
      </c>
      <c r="G3952">
        <v>4.7450756645701902E-11</v>
      </c>
      <c r="H3952">
        <v>1.19164162267884E-4</v>
      </c>
      <c r="I3952">
        <v>1.1774288551073399E-10</v>
      </c>
      <c r="J3952">
        <v>1.0747256638455999E-5</v>
      </c>
      <c r="K3952">
        <f>SUM(A3952:J3952)</f>
        <v>4.4777367309841094E-4</v>
      </c>
      <c r="L3952" t="s">
        <v>608</v>
      </c>
    </row>
    <row r="3953" spans="1:12" x14ac:dyDescent="0.25">
      <c r="A3953">
        <v>5.5202754930373501E-11</v>
      </c>
      <c r="B3953">
        <v>2.2507834624118601E-4</v>
      </c>
      <c r="C3953">
        <v>8.08815919702726E-11</v>
      </c>
      <c r="D3953">
        <v>9.2646221708124902E-11</v>
      </c>
      <c r="E3953">
        <v>9.2783358340210406E-5</v>
      </c>
      <c r="F3953">
        <v>1.55686463706517E-10</v>
      </c>
      <c r="G3953">
        <v>4.7450756645701902E-11</v>
      </c>
      <c r="H3953">
        <v>1.19164162267884E-4</v>
      </c>
      <c r="I3953">
        <v>1.1774288551073399E-10</v>
      </c>
      <c r="J3953">
        <v>1.0747256638455999E-5</v>
      </c>
      <c r="K3953">
        <f>SUM(A3953:J3953)</f>
        <v>4.4777367309841094E-4</v>
      </c>
      <c r="L3953" t="s">
        <v>727</v>
      </c>
    </row>
    <row r="3954" spans="1:12" x14ac:dyDescent="0.25">
      <c r="A3954">
        <v>5.5202754930373501E-11</v>
      </c>
      <c r="B3954">
        <v>2.2507834624118601E-4</v>
      </c>
      <c r="C3954">
        <v>8.08815919702726E-11</v>
      </c>
      <c r="D3954">
        <v>9.2646221708124902E-11</v>
      </c>
      <c r="E3954">
        <v>9.2783358340210406E-5</v>
      </c>
      <c r="F3954">
        <v>1.55686463706517E-10</v>
      </c>
      <c r="G3954">
        <v>4.7450756645701902E-11</v>
      </c>
      <c r="H3954">
        <v>1.19164162267884E-4</v>
      </c>
      <c r="I3954">
        <v>1.1774288551073399E-10</v>
      </c>
      <c r="J3954">
        <v>1.0747256638455999E-5</v>
      </c>
      <c r="K3954">
        <f>SUM(A3954:J3954)</f>
        <v>4.4777367309841094E-4</v>
      </c>
      <c r="L3954" t="s">
        <v>741</v>
      </c>
    </row>
    <row r="3955" spans="1:12" x14ac:dyDescent="0.25">
      <c r="A3955">
        <v>5.5202754930373501E-11</v>
      </c>
      <c r="B3955">
        <v>2.2507834624118601E-4</v>
      </c>
      <c r="C3955">
        <v>8.08815919702726E-11</v>
      </c>
      <c r="D3955">
        <v>9.2646221708124902E-11</v>
      </c>
      <c r="E3955">
        <v>9.2783358340210406E-5</v>
      </c>
      <c r="F3955">
        <v>1.55686463706517E-10</v>
      </c>
      <c r="G3955">
        <v>4.7450756645701902E-11</v>
      </c>
      <c r="H3955">
        <v>1.19164162267884E-4</v>
      </c>
      <c r="I3955">
        <v>1.1774288551073399E-10</v>
      </c>
      <c r="J3955">
        <v>1.0747256638455999E-5</v>
      </c>
      <c r="K3955">
        <f>SUM(A3955:J3955)</f>
        <v>4.4777367309841094E-4</v>
      </c>
      <c r="L3955" t="s">
        <v>800</v>
      </c>
    </row>
    <row r="3956" spans="1:12" x14ac:dyDescent="0.25">
      <c r="A3956">
        <v>5.5202754930373501E-11</v>
      </c>
      <c r="B3956">
        <v>2.2507834624118601E-4</v>
      </c>
      <c r="C3956">
        <v>8.08815919702726E-11</v>
      </c>
      <c r="D3956">
        <v>9.2646221708124902E-11</v>
      </c>
      <c r="E3956">
        <v>9.2783358340210406E-5</v>
      </c>
      <c r="F3956">
        <v>1.55686463706517E-10</v>
      </c>
      <c r="G3956">
        <v>4.7450756645701902E-11</v>
      </c>
      <c r="H3956">
        <v>1.19164162267884E-4</v>
      </c>
      <c r="I3956">
        <v>1.1774288551073399E-10</v>
      </c>
      <c r="J3956">
        <v>1.0747256638455999E-5</v>
      </c>
      <c r="K3956">
        <f>SUM(A3956:J3956)</f>
        <v>4.4777367309841094E-4</v>
      </c>
      <c r="L3956" t="s">
        <v>827</v>
      </c>
    </row>
    <row r="3957" spans="1:12" x14ac:dyDescent="0.25">
      <c r="A3957">
        <v>5.5202754930373501E-11</v>
      </c>
      <c r="B3957">
        <v>2.2507834624118601E-4</v>
      </c>
      <c r="C3957">
        <v>8.08815919702726E-11</v>
      </c>
      <c r="D3957">
        <v>9.2646221708124902E-11</v>
      </c>
      <c r="E3957">
        <v>9.2783358340210406E-5</v>
      </c>
      <c r="F3957">
        <v>1.55686463706517E-10</v>
      </c>
      <c r="G3957">
        <v>4.7450756645701902E-11</v>
      </c>
      <c r="H3957">
        <v>1.19164162267884E-4</v>
      </c>
      <c r="I3957">
        <v>1.1774288551073399E-10</v>
      </c>
      <c r="J3957">
        <v>1.0747256638455999E-5</v>
      </c>
      <c r="K3957">
        <f>SUM(A3957:J3957)</f>
        <v>4.4777367309841094E-4</v>
      </c>
      <c r="L3957" t="s">
        <v>933</v>
      </c>
    </row>
    <row r="3958" spans="1:12" x14ac:dyDescent="0.25">
      <c r="A3958">
        <v>5.5202754930373501E-11</v>
      </c>
      <c r="B3958">
        <v>2.2507834624118601E-4</v>
      </c>
      <c r="C3958">
        <v>8.08815919702726E-11</v>
      </c>
      <c r="D3958">
        <v>9.2646221708124902E-11</v>
      </c>
      <c r="E3958">
        <v>9.2783358340210406E-5</v>
      </c>
      <c r="F3958">
        <v>1.55686463706517E-10</v>
      </c>
      <c r="G3958">
        <v>4.7450756645701902E-11</v>
      </c>
      <c r="H3958">
        <v>1.19164162267884E-4</v>
      </c>
      <c r="I3958">
        <v>1.1774288551073399E-10</v>
      </c>
      <c r="J3958">
        <v>1.0747256638455999E-5</v>
      </c>
      <c r="K3958">
        <f>SUM(A3958:J3958)</f>
        <v>4.4777367309841094E-4</v>
      </c>
      <c r="L3958" t="s">
        <v>934</v>
      </c>
    </row>
    <row r="3959" spans="1:12" x14ac:dyDescent="0.25">
      <c r="A3959">
        <v>5.5202754930373501E-11</v>
      </c>
      <c r="B3959">
        <v>2.2507834624118601E-4</v>
      </c>
      <c r="C3959">
        <v>8.08815919702726E-11</v>
      </c>
      <c r="D3959">
        <v>9.2646221708124902E-11</v>
      </c>
      <c r="E3959">
        <v>9.2783358340210406E-5</v>
      </c>
      <c r="F3959">
        <v>1.55686463706517E-10</v>
      </c>
      <c r="G3959">
        <v>4.7450756645701902E-11</v>
      </c>
      <c r="H3959">
        <v>1.19164162267884E-4</v>
      </c>
      <c r="I3959">
        <v>1.1774288551073399E-10</v>
      </c>
      <c r="J3959">
        <v>1.0747256638455999E-5</v>
      </c>
      <c r="K3959">
        <f>SUM(A3959:J3959)</f>
        <v>4.4777367309841094E-4</v>
      </c>
      <c r="L3959" t="s">
        <v>1046</v>
      </c>
    </row>
    <row r="3960" spans="1:12" x14ac:dyDescent="0.25">
      <c r="A3960">
        <v>5.5202754930373501E-11</v>
      </c>
      <c r="B3960">
        <v>2.2507834624118601E-4</v>
      </c>
      <c r="C3960">
        <v>8.08815919702726E-11</v>
      </c>
      <c r="D3960">
        <v>9.2646221708124902E-11</v>
      </c>
      <c r="E3960">
        <v>9.2783358340210406E-5</v>
      </c>
      <c r="F3960">
        <v>1.55686463706517E-10</v>
      </c>
      <c r="G3960">
        <v>4.7450756645701902E-11</v>
      </c>
      <c r="H3960">
        <v>1.19164162267884E-4</v>
      </c>
      <c r="I3960">
        <v>1.1774288551073399E-10</v>
      </c>
      <c r="J3960">
        <v>1.0747256638455999E-5</v>
      </c>
      <c r="K3960">
        <f>SUM(A3960:J3960)</f>
        <v>4.4777367309841094E-4</v>
      </c>
      <c r="L3960" t="s">
        <v>1607</v>
      </c>
    </row>
    <row r="3961" spans="1:12" x14ac:dyDescent="0.25">
      <c r="A3961">
        <v>5.5202754930373501E-11</v>
      </c>
      <c r="B3961">
        <v>2.2507834624118601E-4</v>
      </c>
      <c r="C3961">
        <v>8.08815919702726E-11</v>
      </c>
      <c r="D3961">
        <v>9.2646221708124902E-11</v>
      </c>
      <c r="E3961">
        <v>9.2783358340210406E-5</v>
      </c>
      <c r="F3961">
        <v>1.55686463706517E-10</v>
      </c>
      <c r="G3961">
        <v>4.7450756645701902E-11</v>
      </c>
      <c r="H3961">
        <v>1.19164162267884E-4</v>
      </c>
      <c r="I3961">
        <v>1.1774288551073399E-10</v>
      </c>
      <c r="J3961">
        <v>1.0747256638455999E-5</v>
      </c>
      <c r="K3961">
        <f>SUM(A3961:J3961)</f>
        <v>4.4777367309841094E-4</v>
      </c>
      <c r="L3961" t="s">
        <v>3542</v>
      </c>
    </row>
    <row r="3962" spans="1:12" x14ac:dyDescent="0.25">
      <c r="A3962">
        <v>5.5202754930373501E-11</v>
      </c>
      <c r="B3962">
        <v>2.2507834624118601E-4</v>
      </c>
      <c r="C3962">
        <v>8.08815919702726E-11</v>
      </c>
      <c r="D3962">
        <v>9.2646221708124902E-11</v>
      </c>
      <c r="E3962">
        <v>9.2783358340210406E-5</v>
      </c>
      <c r="F3962">
        <v>1.55686463706517E-10</v>
      </c>
      <c r="G3962">
        <v>4.7450756645701902E-11</v>
      </c>
      <c r="H3962">
        <v>1.19164162267884E-4</v>
      </c>
      <c r="I3962">
        <v>1.1774288551073399E-10</v>
      </c>
      <c r="J3962">
        <v>1.0747256638455999E-5</v>
      </c>
      <c r="K3962">
        <f>SUM(A3962:J3962)</f>
        <v>4.4777367309841094E-4</v>
      </c>
      <c r="L3962" t="s">
        <v>4176</v>
      </c>
    </row>
    <row r="3963" spans="1:12" x14ac:dyDescent="0.25">
      <c r="A3963">
        <v>5.5202754930373501E-11</v>
      </c>
      <c r="B3963">
        <v>2.2507834624118601E-4</v>
      </c>
      <c r="C3963">
        <v>8.08815919702726E-11</v>
      </c>
      <c r="D3963">
        <v>9.2646221708124902E-11</v>
      </c>
      <c r="E3963">
        <v>9.2783358340210406E-5</v>
      </c>
      <c r="F3963">
        <v>1.55686463706517E-10</v>
      </c>
      <c r="G3963">
        <v>4.7450756645701902E-11</v>
      </c>
      <c r="H3963">
        <v>1.19164162267884E-4</v>
      </c>
      <c r="I3963">
        <v>1.1774288551073399E-10</v>
      </c>
      <c r="J3963">
        <v>1.0747256638455999E-5</v>
      </c>
      <c r="K3963">
        <f>SUM(A3963:J3963)</f>
        <v>4.4777367309841094E-4</v>
      </c>
      <c r="L3963" t="s">
        <v>4431</v>
      </c>
    </row>
    <row r="3964" spans="1:12" x14ac:dyDescent="0.25">
      <c r="A3964">
        <v>5.5202754930373501E-11</v>
      </c>
      <c r="B3964">
        <v>2.2507834624118601E-4</v>
      </c>
      <c r="C3964">
        <v>8.08815919702726E-11</v>
      </c>
      <c r="D3964">
        <v>9.2646221708124902E-11</v>
      </c>
      <c r="E3964">
        <v>9.2783358340210406E-5</v>
      </c>
      <c r="F3964">
        <v>1.55686463706517E-10</v>
      </c>
      <c r="G3964">
        <v>4.7450756645701902E-11</v>
      </c>
      <c r="H3964">
        <v>1.19164162267884E-4</v>
      </c>
      <c r="I3964">
        <v>1.1774288551073399E-10</v>
      </c>
      <c r="J3964">
        <v>1.0747256638455999E-5</v>
      </c>
      <c r="K3964">
        <f>SUM(A3964:J3964)</f>
        <v>4.4777367309841094E-4</v>
      </c>
      <c r="L3964" t="s">
        <v>4890</v>
      </c>
    </row>
    <row r="3965" spans="1:12" x14ac:dyDescent="0.25">
      <c r="A3965">
        <v>4.4133080848299698E-11</v>
      </c>
      <c r="B3965">
        <v>1.36174320842555E-4</v>
      </c>
      <c r="C3965">
        <v>7.1511061990714406E-11</v>
      </c>
      <c r="D3965">
        <v>8.4015452502920499E-10</v>
      </c>
      <c r="E3965">
        <v>8.4358967815720799E-11</v>
      </c>
      <c r="F3965">
        <v>1.6267900596398699E-10</v>
      </c>
      <c r="G3965">
        <v>1.02444878620659E-4</v>
      </c>
      <c r="H3965">
        <v>2.0882852048846601E-4</v>
      </c>
      <c r="I3965">
        <v>1.02100431312563E-10</v>
      </c>
      <c r="J3965">
        <v>9.3172995732809906E-11</v>
      </c>
      <c r="K3965">
        <f>SUM(A3965:J3965)</f>
        <v>4.4744911806174868E-4</v>
      </c>
      <c r="L3965" t="s">
        <v>3953</v>
      </c>
    </row>
    <row r="3966" spans="1:12" x14ac:dyDescent="0.25">
      <c r="A3966">
        <v>1.7972307688101299E-4</v>
      </c>
      <c r="B3966">
        <v>1.2413115855655801E-6</v>
      </c>
      <c r="C3966">
        <v>7.2898447302345904E-11</v>
      </c>
      <c r="D3966">
        <v>1.12321346159958E-10</v>
      </c>
      <c r="E3966">
        <v>9.5825403254961398E-11</v>
      </c>
      <c r="F3966">
        <v>1.15000489631392E-10</v>
      </c>
      <c r="G3966">
        <v>2.0893207036436001E-4</v>
      </c>
      <c r="H3966">
        <v>5.7492713624089798E-5</v>
      </c>
      <c r="I3966">
        <v>1.16226087894759E-10</v>
      </c>
      <c r="J3966">
        <v>7.6943244044444705E-11</v>
      </c>
      <c r="K3966">
        <f>SUM(A3966:J3966)</f>
        <v>4.4738976167004666E-4</v>
      </c>
      <c r="L3966" t="s">
        <v>178</v>
      </c>
    </row>
    <row r="3967" spans="1:12" x14ac:dyDescent="0.25">
      <c r="A3967">
        <v>1.7972307688101299E-4</v>
      </c>
      <c r="B3967">
        <v>1.2413115855655801E-6</v>
      </c>
      <c r="C3967">
        <v>7.2898447302345904E-11</v>
      </c>
      <c r="D3967">
        <v>1.12321346159958E-10</v>
      </c>
      <c r="E3967">
        <v>9.5825403254961398E-11</v>
      </c>
      <c r="F3967">
        <v>1.15000489631392E-10</v>
      </c>
      <c r="G3967">
        <v>2.0893207036436001E-4</v>
      </c>
      <c r="H3967">
        <v>5.7492713624089798E-5</v>
      </c>
      <c r="I3967">
        <v>1.16226087894759E-10</v>
      </c>
      <c r="J3967">
        <v>7.6943244044444705E-11</v>
      </c>
      <c r="K3967">
        <f>SUM(A3967:J3967)</f>
        <v>4.4738976167004666E-4</v>
      </c>
      <c r="L3967" t="s">
        <v>457</v>
      </c>
    </row>
    <row r="3968" spans="1:12" x14ac:dyDescent="0.25">
      <c r="A3968">
        <v>1.7972307688101299E-4</v>
      </c>
      <c r="B3968">
        <v>1.2413115855655801E-6</v>
      </c>
      <c r="C3968">
        <v>7.2898447302345904E-11</v>
      </c>
      <c r="D3968">
        <v>1.12321346159958E-10</v>
      </c>
      <c r="E3968">
        <v>9.5825403254961398E-11</v>
      </c>
      <c r="F3968">
        <v>1.15000489631392E-10</v>
      </c>
      <c r="G3968">
        <v>2.0893207036436001E-4</v>
      </c>
      <c r="H3968">
        <v>5.7492713624089798E-5</v>
      </c>
      <c r="I3968">
        <v>1.16226087894759E-10</v>
      </c>
      <c r="J3968">
        <v>7.6943244044444705E-11</v>
      </c>
      <c r="K3968">
        <f>SUM(A3968:J3968)</f>
        <v>4.4738976167004666E-4</v>
      </c>
      <c r="L3968" t="s">
        <v>664</v>
      </c>
    </row>
    <row r="3969" spans="1:12" x14ac:dyDescent="0.25">
      <c r="A3969">
        <v>1.7972307688101299E-4</v>
      </c>
      <c r="B3969">
        <v>1.2413115855655801E-6</v>
      </c>
      <c r="C3969">
        <v>7.2898447302345904E-11</v>
      </c>
      <c r="D3969">
        <v>1.12321346159958E-10</v>
      </c>
      <c r="E3969">
        <v>9.5825403254961398E-11</v>
      </c>
      <c r="F3969">
        <v>1.15000489631392E-10</v>
      </c>
      <c r="G3969">
        <v>2.0893207036436001E-4</v>
      </c>
      <c r="H3969">
        <v>5.7492713624089798E-5</v>
      </c>
      <c r="I3969">
        <v>1.16226087894759E-10</v>
      </c>
      <c r="J3969">
        <v>7.6943244044444705E-11</v>
      </c>
      <c r="K3969">
        <f>SUM(A3969:J3969)</f>
        <v>4.4738976167004666E-4</v>
      </c>
      <c r="L3969" t="s">
        <v>744</v>
      </c>
    </row>
    <row r="3970" spans="1:12" x14ac:dyDescent="0.25">
      <c r="A3970">
        <v>1.7972307688101299E-4</v>
      </c>
      <c r="B3970">
        <v>1.2413115855655801E-6</v>
      </c>
      <c r="C3970">
        <v>7.2898447302345904E-11</v>
      </c>
      <c r="D3970">
        <v>1.12321346159958E-10</v>
      </c>
      <c r="E3970">
        <v>9.5825403254961398E-11</v>
      </c>
      <c r="F3970">
        <v>1.15000489631392E-10</v>
      </c>
      <c r="G3970">
        <v>2.0893207036436001E-4</v>
      </c>
      <c r="H3970">
        <v>5.7492713624089798E-5</v>
      </c>
      <c r="I3970">
        <v>1.16226087894759E-10</v>
      </c>
      <c r="J3970">
        <v>7.6943244044444705E-11</v>
      </c>
      <c r="K3970">
        <f>SUM(A3970:J3970)</f>
        <v>4.4738976167004666E-4</v>
      </c>
      <c r="L3970" t="s">
        <v>1755</v>
      </c>
    </row>
    <row r="3971" spans="1:12" x14ac:dyDescent="0.25">
      <c r="A3971">
        <v>1.7972307688101299E-4</v>
      </c>
      <c r="B3971">
        <v>1.2413115855655801E-6</v>
      </c>
      <c r="C3971">
        <v>7.2898447302345904E-11</v>
      </c>
      <c r="D3971">
        <v>1.12321346159958E-10</v>
      </c>
      <c r="E3971">
        <v>9.5825403254961398E-11</v>
      </c>
      <c r="F3971">
        <v>1.15000489631392E-10</v>
      </c>
      <c r="G3971">
        <v>2.0893207036436001E-4</v>
      </c>
      <c r="H3971">
        <v>5.7492713624089798E-5</v>
      </c>
      <c r="I3971">
        <v>1.16226087894759E-10</v>
      </c>
      <c r="J3971">
        <v>7.6943244044444705E-11</v>
      </c>
      <c r="K3971">
        <f>SUM(A3971:J3971)</f>
        <v>4.4738976167004666E-4</v>
      </c>
      <c r="L3971" t="s">
        <v>1811</v>
      </c>
    </row>
    <row r="3972" spans="1:12" x14ac:dyDescent="0.25">
      <c r="A3972">
        <v>1.7972307688101299E-4</v>
      </c>
      <c r="B3972">
        <v>1.2413115855655801E-6</v>
      </c>
      <c r="C3972">
        <v>7.2898447302345904E-11</v>
      </c>
      <c r="D3972">
        <v>1.12321346159958E-10</v>
      </c>
      <c r="E3972">
        <v>9.5825403254961398E-11</v>
      </c>
      <c r="F3972">
        <v>1.15000489631392E-10</v>
      </c>
      <c r="G3972">
        <v>2.0893207036436001E-4</v>
      </c>
      <c r="H3972">
        <v>5.7492713624089798E-5</v>
      </c>
      <c r="I3972">
        <v>1.16226087894759E-10</v>
      </c>
      <c r="J3972">
        <v>7.6943244044444705E-11</v>
      </c>
      <c r="K3972">
        <f>SUM(A3972:J3972)</f>
        <v>4.4738976167004666E-4</v>
      </c>
      <c r="L3972" t="s">
        <v>2217</v>
      </c>
    </row>
    <row r="3973" spans="1:12" x14ac:dyDescent="0.25">
      <c r="A3973">
        <v>1.7972307688101299E-4</v>
      </c>
      <c r="B3973">
        <v>1.2413115855655801E-6</v>
      </c>
      <c r="C3973">
        <v>7.2898447302345904E-11</v>
      </c>
      <c r="D3973">
        <v>1.12321346159958E-10</v>
      </c>
      <c r="E3973">
        <v>9.5825403254961398E-11</v>
      </c>
      <c r="F3973">
        <v>1.15000489631392E-10</v>
      </c>
      <c r="G3973">
        <v>2.0893207036436001E-4</v>
      </c>
      <c r="H3973">
        <v>5.7492713624089798E-5</v>
      </c>
      <c r="I3973">
        <v>1.16226087894759E-10</v>
      </c>
      <c r="J3973">
        <v>7.6943244044444705E-11</v>
      </c>
      <c r="K3973">
        <f>SUM(A3973:J3973)</f>
        <v>4.4738976167004666E-4</v>
      </c>
      <c r="L3973" t="s">
        <v>2293</v>
      </c>
    </row>
    <row r="3974" spans="1:12" x14ac:dyDescent="0.25">
      <c r="A3974">
        <v>1.7972307688101299E-4</v>
      </c>
      <c r="B3974">
        <v>1.2413115855655801E-6</v>
      </c>
      <c r="C3974">
        <v>7.2898447302345904E-11</v>
      </c>
      <c r="D3974">
        <v>1.12321346159958E-10</v>
      </c>
      <c r="E3974">
        <v>9.5825403254961398E-11</v>
      </c>
      <c r="F3974">
        <v>1.15000489631392E-10</v>
      </c>
      <c r="G3974">
        <v>2.0893207036436001E-4</v>
      </c>
      <c r="H3974">
        <v>5.7492713624089798E-5</v>
      </c>
      <c r="I3974">
        <v>1.16226087894759E-10</v>
      </c>
      <c r="J3974">
        <v>7.6943244044444705E-11</v>
      </c>
      <c r="K3974">
        <f>SUM(A3974:J3974)</f>
        <v>4.4738976167004666E-4</v>
      </c>
      <c r="L3974" t="s">
        <v>2384</v>
      </c>
    </row>
    <row r="3975" spans="1:12" x14ac:dyDescent="0.25">
      <c r="A3975">
        <v>1.7972307688101299E-4</v>
      </c>
      <c r="B3975">
        <v>1.2413115855655801E-6</v>
      </c>
      <c r="C3975">
        <v>7.2898447302345904E-11</v>
      </c>
      <c r="D3975">
        <v>1.12321346159958E-10</v>
      </c>
      <c r="E3975">
        <v>9.5825403254961398E-11</v>
      </c>
      <c r="F3975">
        <v>1.15000489631392E-10</v>
      </c>
      <c r="G3975">
        <v>2.0893207036436001E-4</v>
      </c>
      <c r="H3975">
        <v>5.7492713624089798E-5</v>
      </c>
      <c r="I3975">
        <v>1.16226087894759E-10</v>
      </c>
      <c r="J3975">
        <v>7.6943244044444705E-11</v>
      </c>
      <c r="K3975">
        <f>SUM(A3975:J3975)</f>
        <v>4.4738976167004666E-4</v>
      </c>
      <c r="L3975" t="s">
        <v>3670</v>
      </c>
    </row>
    <row r="3976" spans="1:12" x14ac:dyDescent="0.25">
      <c r="A3976">
        <v>1.7972307688101299E-4</v>
      </c>
      <c r="B3976">
        <v>1.2413115855655801E-6</v>
      </c>
      <c r="C3976">
        <v>7.2898447302345904E-11</v>
      </c>
      <c r="D3976">
        <v>1.12321346159958E-10</v>
      </c>
      <c r="E3976">
        <v>9.5825403254961398E-11</v>
      </c>
      <c r="F3976">
        <v>1.15000489631392E-10</v>
      </c>
      <c r="G3976">
        <v>2.0893207036436001E-4</v>
      </c>
      <c r="H3976">
        <v>5.7492713624089798E-5</v>
      </c>
      <c r="I3976">
        <v>1.16226087894759E-10</v>
      </c>
      <c r="J3976">
        <v>7.6943244044444705E-11</v>
      </c>
      <c r="K3976">
        <f>SUM(A3976:J3976)</f>
        <v>4.4738976167004666E-4</v>
      </c>
      <c r="L3976" t="s">
        <v>4377</v>
      </c>
    </row>
    <row r="3977" spans="1:12" x14ac:dyDescent="0.25">
      <c r="A3977">
        <v>1.7972307688101299E-4</v>
      </c>
      <c r="B3977">
        <v>1.2413115855655801E-6</v>
      </c>
      <c r="C3977">
        <v>7.2898447302345904E-11</v>
      </c>
      <c r="D3977">
        <v>1.12321346159958E-10</v>
      </c>
      <c r="E3977">
        <v>9.5825403254961398E-11</v>
      </c>
      <c r="F3977">
        <v>1.15000489631392E-10</v>
      </c>
      <c r="G3977">
        <v>2.0893207036436001E-4</v>
      </c>
      <c r="H3977">
        <v>5.7492713624089798E-5</v>
      </c>
      <c r="I3977">
        <v>1.16226087894759E-10</v>
      </c>
      <c r="J3977">
        <v>7.6943244044444705E-11</v>
      </c>
      <c r="K3977">
        <f>SUM(A3977:J3977)</f>
        <v>4.4738976167004666E-4</v>
      </c>
      <c r="L3977" t="s">
        <v>4570</v>
      </c>
    </row>
    <row r="3978" spans="1:12" x14ac:dyDescent="0.25">
      <c r="A3978">
        <v>1.7972307688101299E-4</v>
      </c>
      <c r="B3978">
        <v>1.2413115855655801E-6</v>
      </c>
      <c r="C3978">
        <v>7.2898447302345904E-11</v>
      </c>
      <c r="D3978">
        <v>1.12321346159958E-10</v>
      </c>
      <c r="E3978">
        <v>9.5825403254961398E-11</v>
      </c>
      <c r="F3978">
        <v>1.15000489631392E-10</v>
      </c>
      <c r="G3978">
        <v>2.0893207036436001E-4</v>
      </c>
      <c r="H3978">
        <v>5.7492713624089798E-5</v>
      </c>
      <c r="I3978">
        <v>1.16226087894759E-10</v>
      </c>
      <c r="J3978">
        <v>7.6943244044444705E-11</v>
      </c>
      <c r="K3978">
        <f>SUM(A3978:J3978)</f>
        <v>4.4738976167004666E-4</v>
      </c>
      <c r="L3978" t="s">
        <v>4613</v>
      </c>
    </row>
    <row r="3979" spans="1:12" x14ac:dyDescent="0.25">
      <c r="A3979">
        <v>1.7972307688101299E-4</v>
      </c>
      <c r="B3979">
        <v>1.2413115855655801E-6</v>
      </c>
      <c r="C3979">
        <v>7.2898447302345904E-11</v>
      </c>
      <c r="D3979">
        <v>1.12321346159958E-10</v>
      </c>
      <c r="E3979">
        <v>9.5825403254961398E-11</v>
      </c>
      <c r="F3979">
        <v>1.15000489631392E-10</v>
      </c>
      <c r="G3979">
        <v>2.0893207036436001E-4</v>
      </c>
      <c r="H3979">
        <v>5.7492713624089798E-5</v>
      </c>
      <c r="I3979">
        <v>1.16226087894759E-10</v>
      </c>
      <c r="J3979">
        <v>7.6943244044444705E-11</v>
      </c>
      <c r="K3979">
        <f>SUM(A3979:J3979)</f>
        <v>4.4738976167004666E-4</v>
      </c>
      <c r="L3979" t="s">
        <v>5140</v>
      </c>
    </row>
    <row r="3980" spans="1:12" x14ac:dyDescent="0.25">
      <c r="A3980">
        <v>2.1606158720541001E-4</v>
      </c>
      <c r="B3980">
        <v>1.7258021682955299E-4</v>
      </c>
      <c r="C3980">
        <v>6.87434935107031E-11</v>
      </c>
      <c r="D3980">
        <v>5.8166881648746798E-5</v>
      </c>
      <c r="E3980">
        <v>1.16118682773948E-10</v>
      </c>
      <c r="F3980">
        <v>1.0969992523857E-10</v>
      </c>
      <c r="G3980">
        <v>4.1072786382881697E-11</v>
      </c>
      <c r="H3980">
        <v>5.3520392607698602E-11</v>
      </c>
      <c r="I3980">
        <v>1.3727023455248001E-10</v>
      </c>
      <c r="J3980">
        <v>7.5077668413090494E-11</v>
      </c>
      <c r="K3980">
        <f>SUM(A3980:J3980)</f>
        <v>4.468092871868933E-4</v>
      </c>
      <c r="L3980" t="s">
        <v>660</v>
      </c>
    </row>
    <row r="3981" spans="1:12" x14ac:dyDescent="0.25">
      <c r="A3981">
        <v>5.2683265778404903E-11</v>
      </c>
      <c r="B3981">
        <v>4.4553274010902301E-4</v>
      </c>
      <c r="C3981">
        <v>6.4117812922574594E-11</v>
      </c>
      <c r="D3981">
        <v>6.3224334871149395E-11</v>
      </c>
      <c r="E3981">
        <v>1.22344818586711E-10</v>
      </c>
      <c r="F3981">
        <v>1.3561789816695499E-10</v>
      </c>
      <c r="G3981">
        <v>4.0432215987788102E-11</v>
      </c>
      <c r="H3981">
        <v>5.7307304928205003E-11</v>
      </c>
      <c r="I3981">
        <v>9.0622624385093697E-11</v>
      </c>
      <c r="J3981">
        <v>6.5184761558429803E-11</v>
      </c>
      <c r="K3981">
        <f>SUM(A3981:J3981)</f>
        <v>4.4553343164406025E-4</v>
      </c>
      <c r="L3981" t="s">
        <v>465</v>
      </c>
    </row>
    <row r="3982" spans="1:12" x14ac:dyDescent="0.25">
      <c r="A3982">
        <v>5.2683265778404903E-11</v>
      </c>
      <c r="B3982">
        <v>4.4553274010902301E-4</v>
      </c>
      <c r="C3982">
        <v>6.4117812922574594E-11</v>
      </c>
      <c r="D3982">
        <v>6.3224334871149395E-11</v>
      </c>
      <c r="E3982">
        <v>1.22344818586711E-10</v>
      </c>
      <c r="F3982">
        <v>1.3561789816695499E-10</v>
      </c>
      <c r="G3982">
        <v>4.0432215987788102E-11</v>
      </c>
      <c r="H3982">
        <v>5.7307304928205003E-11</v>
      </c>
      <c r="I3982">
        <v>9.0622624385093697E-11</v>
      </c>
      <c r="J3982">
        <v>6.5184761558429803E-11</v>
      </c>
      <c r="K3982">
        <f>SUM(A3982:J3982)</f>
        <v>4.4553343164406025E-4</v>
      </c>
      <c r="L3982" t="s">
        <v>2364</v>
      </c>
    </row>
    <row r="3983" spans="1:12" x14ac:dyDescent="0.25">
      <c r="A3983">
        <v>5.2683265778404903E-11</v>
      </c>
      <c r="B3983">
        <v>4.4553274010902301E-4</v>
      </c>
      <c r="C3983">
        <v>6.4117812922574594E-11</v>
      </c>
      <c r="D3983">
        <v>6.3224334871149395E-11</v>
      </c>
      <c r="E3983">
        <v>1.22344818586711E-10</v>
      </c>
      <c r="F3983">
        <v>1.3561789816695499E-10</v>
      </c>
      <c r="G3983">
        <v>4.0432215987788102E-11</v>
      </c>
      <c r="H3983">
        <v>5.7307304928205003E-11</v>
      </c>
      <c r="I3983">
        <v>9.0622624385093697E-11</v>
      </c>
      <c r="J3983">
        <v>6.5184761558429803E-11</v>
      </c>
      <c r="K3983">
        <f>SUM(A3983:J3983)</f>
        <v>4.4553343164406025E-4</v>
      </c>
      <c r="L3983" t="s">
        <v>2398</v>
      </c>
    </row>
    <row r="3984" spans="1:12" x14ac:dyDescent="0.25">
      <c r="A3984">
        <v>5.2683265778404903E-11</v>
      </c>
      <c r="B3984">
        <v>4.4553274010902301E-4</v>
      </c>
      <c r="C3984">
        <v>6.4117812922574594E-11</v>
      </c>
      <c r="D3984">
        <v>6.3224334871149395E-11</v>
      </c>
      <c r="E3984">
        <v>1.22344818586711E-10</v>
      </c>
      <c r="F3984">
        <v>1.3561789816695499E-10</v>
      </c>
      <c r="G3984">
        <v>4.0432215987788102E-11</v>
      </c>
      <c r="H3984">
        <v>5.7307304928205003E-11</v>
      </c>
      <c r="I3984">
        <v>9.0622624385093697E-11</v>
      </c>
      <c r="J3984">
        <v>6.5184761558429803E-11</v>
      </c>
      <c r="K3984">
        <f>SUM(A3984:J3984)</f>
        <v>4.4553343164406025E-4</v>
      </c>
      <c r="L3984" t="s">
        <v>2455</v>
      </c>
    </row>
    <row r="3985" spans="1:12" x14ac:dyDescent="0.25">
      <c r="A3985">
        <v>5.2683265778404903E-11</v>
      </c>
      <c r="B3985">
        <v>4.4553274010902301E-4</v>
      </c>
      <c r="C3985">
        <v>6.4117812922574594E-11</v>
      </c>
      <c r="D3985">
        <v>6.3224334871149395E-11</v>
      </c>
      <c r="E3985">
        <v>1.22344818586711E-10</v>
      </c>
      <c r="F3985">
        <v>1.3561789816695499E-10</v>
      </c>
      <c r="G3985">
        <v>4.0432215987788102E-11</v>
      </c>
      <c r="H3985">
        <v>5.7307304928205003E-11</v>
      </c>
      <c r="I3985">
        <v>9.0622624385093697E-11</v>
      </c>
      <c r="J3985">
        <v>6.5184761558429803E-11</v>
      </c>
      <c r="K3985">
        <f>SUM(A3985:J3985)</f>
        <v>4.4553343164406025E-4</v>
      </c>
      <c r="L3985" t="s">
        <v>2476</v>
      </c>
    </row>
    <row r="3986" spans="1:12" x14ac:dyDescent="0.25">
      <c r="A3986">
        <v>5.2683265778404903E-11</v>
      </c>
      <c r="B3986">
        <v>4.4553274010902301E-4</v>
      </c>
      <c r="C3986">
        <v>6.4117812922574594E-11</v>
      </c>
      <c r="D3986">
        <v>6.3224334871149395E-11</v>
      </c>
      <c r="E3986">
        <v>1.22344818586711E-10</v>
      </c>
      <c r="F3986">
        <v>1.3561789816695499E-10</v>
      </c>
      <c r="G3986">
        <v>4.0432215987788102E-11</v>
      </c>
      <c r="H3986">
        <v>5.7307304928205003E-11</v>
      </c>
      <c r="I3986">
        <v>9.0622624385093697E-11</v>
      </c>
      <c r="J3986">
        <v>6.5184761558429803E-11</v>
      </c>
      <c r="K3986">
        <f>SUM(A3986:J3986)</f>
        <v>4.4553343164406025E-4</v>
      </c>
      <c r="L3986" t="s">
        <v>2605</v>
      </c>
    </row>
    <row r="3987" spans="1:12" x14ac:dyDescent="0.25">
      <c r="A3987">
        <v>5.2683265778404903E-11</v>
      </c>
      <c r="B3987">
        <v>4.4553274010902301E-4</v>
      </c>
      <c r="C3987">
        <v>6.4117812922574594E-11</v>
      </c>
      <c r="D3987">
        <v>6.3224334871149395E-11</v>
      </c>
      <c r="E3987">
        <v>1.22344818586711E-10</v>
      </c>
      <c r="F3987">
        <v>1.3561789816695499E-10</v>
      </c>
      <c r="G3987">
        <v>4.0432215987788102E-11</v>
      </c>
      <c r="H3987">
        <v>5.7307304928205003E-11</v>
      </c>
      <c r="I3987">
        <v>9.0622624385093697E-11</v>
      </c>
      <c r="J3987">
        <v>6.5184761558429803E-11</v>
      </c>
      <c r="K3987">
        <f>SUM(A3987:J3987)</f>
        <v>4.4553343164406025E-4</v>
      </c>
      <c r="L3987" t="s">
        <v>2607</v>
      </c>
    </row>
    <row r="3988" spans="1:12" x14ac:dyDescent="0.25">
      <c r="A3988">
        <v>5.2683265778404903E-11</v>
      </c>
      <c r="B3988">
        <v>4.4553274010902301E-4</v>
      </c>
      <c r="C3988">
        <v>6.4117812922574594E-11</v>
      </c>
      <c r="D3988">
        <v>6.3224334871149395E-11</v>
      </c>
      <c r="E3988">
        <v>1.22344818586711E-10</v>
      </c>
      <c r="F3988">
        <v>1.3561789816695499E-10</v>
      </c>
      <c r="G3988">
        <v>4.0432215987788102E-11</v>
      </c>
      <c r="H3988">
        <v>5.7307304928205003E-11</v>
      </c>
      <c r="I3988">
        <v>9.0622624385093697E-11</v>
      </c>
      <c r="J3988">
        <v>6.5184761558429803E-11</v>
      </c>
      <c r="K3988">
        <f>SUM(A3988:J3988)</f>
        <v>4.4553343164406025E-4</v>
      </c>
      <c r="L3988" t="s">
        <v>2794</v>
      </c>
    </row>
    <row r="3989" spans="1:12" x14ac:dyDescent="0.25">
      <c r="A3989">
        <v>5.2683265778404903E-11</v>
      </c>
      <c r="B3989">
        <v>4.4553274010902301E-4</v>
      </c>
      <c r="C3989">
        <v>6.4117812922574594E-11</v>
      </c>
      <c r="D3989">
        <v>6.3224334871149395E-11</v>
      </c>
      <c r="E3989">
        <v>1.22344818586711E-10</v>
      </c>
      <c r="F3989">
        <v>1.3561789816695499E-10</v>
      </c>
      <c r="G3989">
        <v>4.0432215987788102E-11</v>
      </c>
      <c r="H3989">
        <v>5.7307304928205003E-11</v>
      </c>
      <c r="I3989">
        <v>9.0622624385093697E-11</v>
      </c>
      <c r="J3989">
        <v>6.5184761558429803E-11</v>
      </c>
      <c r="K3989">
        <f>SUM(A3989:J3989)</f>
        <v>4.4553343164406025E-4</v>
      </c>
      <c r="L3989" t="s">
        <v>2806</v>
      </c>
    </row>
    <row r="3990" spans="1:12" x14ac:dyDescent="0.25">
      <c r="A3990">
        <v>5.2683265778404903E-11</v>
      </c>
      <c r="B3990">
        <v>4.4553274010902301E-4</v>
      </c>
      <c r="C3990">
        <v>6.4117812922574594E-11</v>
      </c>
      <c r="D3990">
        <v>6.3224334871149395E-11</v>
      </c>
      <c r="E3990">
        <v>1.22344818586711E-10</v>
      </c>
      <c r="F3990">
        <v>1.3561789816695499E-10</v>
      </c>
      <c r="G3990">
        <v>4.0432215987788102E-11</v>
      </c>
      <c r="H3990">
        <v>5.7307304928205003E-11</v>
      </c>
      <c r="I3990">
        <v>9.0622624385093697E-11</v>
      </c>
      <c r="J3990">
        <v>6.5184761558429803E-11</v>
      </c>
      <c r="K3990">
        <f>SUM(A3990:J3990)</f>
        <v>4.4553343164406025E-4</v>
      </c>
      <c r="L3990" t="s">
        <v>2909</v>
      </c>
    </row>
    <row r="3991" spans="1:12" x14ac:dyDescent="0.25">
      <c r="A3991">
        <v>5.2683265778404903E-11</v>
      </c>
      <c r="B3991">
        <v>4.4553274010902301E-4</v>
      </c>
      <c r="C3991">
        <v>6.4117812922574594E-11</v>
      </c>
      <c r="D3991">
        <v>6.3224334871149395E-11</v>
      </c>
      <c r="E3991">
        <v>1.22344818586711E-10</v>
      </c>
      <c r="F3991">
        <v>1.3561789816695499E-10</v>
      </c>
      <c r="G3991">
        <v>4.0432215987788102E-11</v>
      </c>
      <c r="H3991">
        <v>5.7307304928205003E-11</v>
      </c>
      <c r="I3991">
        <v>9.0622624385093697E-11</v>
      </c>
      <c r="J3991">
        <v>6.5184761558429803E-11</v>
      </c>
      <c r="K3991">
        <f>SUM(A3991:J3991)</f>
        <v>4.4553343164406025E-4</v>
      </c>
      <c r="L3991" t="s">
        <v>3678</v>
      </c>
    </row>
    <row r="3992" spans="1:12" x14ac:dyDescent="0.25">
      <c r="A3992">
        <v>5.2683265778404903E-11</v>
      </c>
      <c r="B3992">
        <v>4.4553274010902301E-4</v>
      </c>
      <c r="C3992">
        <v>6.4117812922574594E-11</v>
      </c>
      <c r="D3992">
        <v>6.3224334871149395E-11</v>
      </c>
      <c r="E3992">
        <v>1.22344818586711E-10</v>
      </c>
      <c r="F3992">
        <v>1.3561789816695499E-10</v>
      </c>
      <c r="G3992">
        <v>4.0432215987788102E-11</v>
      </c>
      <c r="H3992">
        <v>5.7307304928205003E-11</v>
      </c>
      <c r="I3992">
        <v>9.0622624385093697E-11</v>
      </c>
      <c r="J3992">
        <v>6.5184761558429803E-11</v>
      </c>
      <c r="K3992">
        <f>SUM(A3992:J3992)</f>
        <v>4.4553343164406025E-4</v>
      </c>
      <c r="L3992" t="s">
        <v>3686</v>
      </c>
    </row>
    <row r="3993" spans="1:12" x14ac:dyDescent="0.25">
      <c r="A3993">
        <v>5.2683265778404903E-11</v>
      </c>
      <c r="B3993">
        <v>4.4553274010902301E-4</v>
      </c>
      <c r="C3993">
        <v>6.4117812922574594E-11</v>
      </c>
      <c r="D3993">
        <v>6.3224334871149395E-11</v>
      </c>
      <c r="E3993">
        <v>1.22344818586711E-10</v>
      </c>
      <c r="F3993">
        <v>1.3561789816695499E-10</v>
      </c>
      <c r="G3993">
        <v>4.0432215987788102E-11</v>
      </c>
      <c r="H3993">
        <v>5.7307304928205003E-11</v>
      </c>
      <c r="I3993">
        <v>9.0622624385093697E-11</v>
      </c>
      <c r="J3993">
        <v>6.5184761558429803E-11</v>
      </c>
      <c r="K3993">
        <f>SUM(A3993:J3993)</f>
        <v>4.4553343164406025E-4</v>
      </c>
      <c r="L3993" t="s">
        <v>4363</v>
      </c>
    </row>
    <row r="3994" spans="1:12" x14ac:dyDescent="0.25">
      <c r="A3994">
        <v>3.4558514621789E-5</v>
      </c>
      <c r="B3994">
        <v>6.6160012263844703E-11</v>
      </c>
      <c r="C3994">
        <v>3.3880190487258302E-4</v>
      </c>
      <c r="D3994">
        <v>7.5329286214078699E-11</v>
      </c>
      <c r="E3994">
        <v>2.3846927231325598E-10</v>
      </c>
      <c r="F3994">
        <v>1.3579230236606801E-10</v>
      </c>
      <c r="G3994">
        <v>6.7228623485191406E-11</v>
      </c>
      <c r="H3994">
        <v>7.8934255053888904E-11</v>
      </c>
      <c r="I3994">
        <v>7.1880451723194694E-5</v>
      </c>
      <c r="J3994">
        <v>8.5853704007794703E-11</v>
      </c>
      <c r="K3994">
        <f>SUM(A3994:J3994)</f>
        <v>4.4524161898502245E-4</v>
      </c>
      <c r="L3994" t="s">
        <v>131</v>
      </c>
    </row>
    <row r="3995" spans="1:12" x14ac:dyDescent="0.25">
      <c r="A3995">
        <v>3.4558514621789E-5</v>
      </c>
      <c r="B3995">
        <v>6.6160012263844703E-11</v>
      </c>
      <c r="C3995">
        <v>3.3880190487258302E-4</v>
      </c>
      <c r="D3995">
        <v>7.5329286214078699E-11</v>
      </c>
      <c r="E3995">
        <v>2.3846927231325598E-10</v>
      </c>
      <c r="F3995">
        <v>1.3579230236606801E-10</v>
      </c>
      <c r="G3995">
        <v>6.7228623485191406E-11</v>
      </c>
      <c r="H3995">
        <v>7.8934255053888904E-11</v>
      </c>
      <c r="I3995">
        <v>7.1880451723194694E-5</v>
      </c>
      <c r="J3995">
        <v>8.5853704007794703E-11</v>
      </c>
      <c r="K3995">
        <f>SUM(A3995:J3995)</f>
        <v>4.4524161898502245E-4</v>
      </c>
      <c r="L3995" t="s">
        <v>197</v>
      </c>
    </row>
    <row r="3996" spans="1:12" x14ac:dyDescent="0.25">
      <c r="A3996">
        <v>3.4558514621789E-5</v>
      </c>
      <c r="B3996">
        <v>6.6160012263844703E-11</v>
      </c>
      <c r="C3996">
        <v>3.3880190487258302E-4</v>
      </c>
      <c r="D3996">
        <v>7.5329286214078699E-11</v>
      </c>
      <c r="E3996">
        <v>2.3846927231325598E-10</v>
      </c>
      <c r="F3996">
        <v>1.3579230236606801E-10</v>
      </c>
      <c r="G3996">
        <v>6.7228623485191406E-11</v>
      </c>
      <c r="H3996">
        <v>7.8934255053888904E-11</v>
      </c>
      <c r="I3996">
        <v>7.1880451723194694E-5</v>
      </c>
      <c r="J3996">
        <v>8.5853704007794703E-11</v>
      </c>
      <c r="K3996">
        <f>SUM(A3996:J3996)</f>
        <v>4.4524161898502245E-4</v>
      </c>
      <c r="L3996" t="s">
        <v>227</v>
      </c>
    </row>
    <row r="3997" spans="1:12" x14ac:dyDescent="0.25">
      <c r="A3997">
        <v>3.4558514621789E-5</v>
      </c>
      <c r="B3997">
        <v>6.6160012263844703E-11</v>
      </c>
      <c r="C3997">
        <v>3.3880190487258302E-4</v>
      </c>
      <c r="D3997">
        <v>7.5329286214078699E-11</v>
      </c>
      <c r="E3997">
        <v>2.3846927231325598E-10</v>
      </c>
      <c r="F3997">
        <v>1.3579230236606801E-10</v>
      </c>
      <c r="G3997">
        <v>6.7228623485191406E-11</v>
      </c>
      <c r="H3997">
        <v>7.8934255053888904E-11</v>
      </c>
      <c r="I3997">
        <v>7.1880451723194694E-5</v>
      </c>
      <c r="J3997">
        <v>8.5853704007794703E-11</v>
      </c>
      <c r="K3997">
        <f>SUM(A3997:J3997)</f>
        <v>4.4524161898502245E-4</v>
      </c>
      <c r="L3997" t="s">
        <v>629</v>
      </c>
    </row>
    <row r="3998" spans="1:12" x14ac:dyDescent="0.25">
      <c r="A3998">
        <v>3.4558514621789E-5</v>
      </c>
      <c r="B3998">
        <v>6.6160012263844703E-11</v>
      </c>
      <c r="C3998">
        <v>3.3880190487258302E-4</v>
      </c>
      <c r="D3998">
        <v>7.5329286214078699E-11</v>
      </c>
      <c r="E3998">
        <v>2.3846927231325598E-10</v>
      </c>
      <c r="F3998">
        <v>1.3579230236606801E-10</v>
      </c>
      <c r="G3998">
        <v>6.7228623485191406E-11</v>
      </c>
      <c r="H3998">
        <v>7.8934255053888904E-11</v>
      </c>
      <c r="I3998">
        <v>7.1880451723194694E-5</v>
      </c>
      <c r="J3998">
        <v>8.5853704007794703E-11</v>
      </c>
      <c r="K3998">
        <f>SUM(A3998:J3998)</f>
        <v>4.4524161898502245E-4</v>
      </c>
      <c r="L3998" t="s">
        <v>1183</v>
      </c>
    </row>
    <row r="3999" spans="1:12" x14ac:dyDescent="0.25">
      <c r="A3999">
        <v>3.4558514621789E-5</v>
      </c>
      <c r="B3999">
        <v>6.6160012263844703E-11</v>
      </c>
      <c r="C3999">
        <v>3.3880190487258302E-4</v>
      </c>
      <c r="D3999">
        <v>7.5329286214078699E-11</v>
      </c>
      <c r="E3999">
        <v>2.3846927231325598E-10</v>
      </c>
      <c r="F3999">
        <v>1.3579230236606801E-10</v>
      </c>
      <c r="G3999">
        <v>6.7228623485191406E-11</v>
      </c>
      <c r="H3999">
        <v>7.8934255053888904E-11</v>
      </c>
      <c r="I3999">
        <v>7.1880451723194694E-5</v>
      </c>
      <c r="J3999">
        <v>8.5853704007794703E-11</v>
      </c>
      <c r="K3999">
        <f>SUM(A3999:J3999)</f>
        <v>4.4524161898502245E-4</v>
      </c>
      <c r="L3999" t="s">
        <v>3288</v>
      </c>
    </row>
    <row r="4000" spans="1:12" x14ac:dyDescent="0.25">
      <c r="A4000">
        <v>3.4558514621789E-5</v>
      </c>
      <c r="B4000">
        <v>6.6160012263844703E-11</v>
      </c>
      <c r="C4000">
        <v>3.3880190487258302E-4</v>
      </c>
      <c r="D4000">
        <v>7.5329286214078699E-11</v>
      </c>
      <c r="E4000">
        <v>2.3846927231325598E-10</v>
      </c>
      <c r="F4000">
        <v>1.3579230236606801E-10</v>
      </c>
      <c r="G4000">
        <v>6.7228623485191406E-11</v>
      </c>
      <c r="H4000">
        <v>7.8934255053888904E-11</v>
      </c>
      <c r="I4000">
        <v>7.1880451723194694E-5</v>
      </c>
      <c r="J4000">
        <v>8.5853704007794703E-11</v>
      </c>
      <c r="K4000">
        <f>SUM(A4000:J4000)</f>
        <v>4.4524161898502245E-4</v>
      </c>
      <c r="L4000" t="s">
        <v>4072</v>
      </c>
    </row>
    <row r="4001" spans="1:12" x14ac:dyDescent="0.25">
      <c r="A4001">
        <v>3.4558514621789E-5</v>
      </c>
      <c r="B4001">
        <v>6.6160012263844703E-11</v>
      </c>
      <c r="C4001">
        <v>3.3880190487258302E-4</v>
      </c>
      <c r="D4001">
        <v>7.5329286214078699E-11</v>
      </c>
      <c r="E4001">
        <v>2.3846927231325598E-10</v>
      </c>
      <c r="F4001">
        <v>1.3579230236606801E-10</v>
      </c>
      <c r="G4001">
        <v>6.7228623485191406E-11</v>
      </c>
      <c r="H4001">
        <v>7.8934255053888904E-11</v>
      </c>
      <c r="I4001">
        <v>7.1880451723194694E-5</v>
      </c>
      <c r="J4001">
        <v>8.5853704007794703E-11</v>
      </c>
      <c r="K4001">
        <f>SUM(A4001:J4001)</f>
        <v>4.4524161898502245E-4</v>
      </c>
      <c r="L4001" t="s">
        <v>4161</v>
      </c>
    </row>
    <row r="4002" spans="1:12" x14ac:dyDescent="0.25">
      <c r="A4002">
        <v>3.4558514621789E-5</v>
      </c>
      <c r="B4002">
        <v>6.6160012263844703E-11</v>
      </c>
      <c r="C4002">
        <v>3.3880190487258302E-4</v>
      </c>
      <c r="D4002">
        <v>7.5329286214078699E-11</v>
      </c>
      <c r="E4002">
        <v>2.3846927231325598E-10</v>
      </c>
      <c r="F4002">
        <v>1.3579230236606801E-10</v>
      </c>
      <c r="G4002">
        <v>6.7228623485191406E-11</v>
      </c>
      <c r="H4002">
        <v>7.8934255053888904E-11</v>
      </c>
      <c r="I4002">
        <v>7.1880451723194694E-5</v>
      </c>
      <c r="J4002">
        <v>8.5853704007794703E-11</v>
      </c>
      <c r="K4002">
        <f>SUM(A4002:J4002)</f>
        <v>4.4524161898502245E-4</v>
      </c>
      <c r="L4002" t="s">
        <v>4214</v>
      </c>
    </row>
    <row r="4003" spans="1:12" x14ac:dyDescent="0.25">
      <c r="A4003">
        <v>3.4558514621789E-5</v>
      </c>
      <c r="B4003">
        <v>6.6160012263844703E-11</v>
      </c>
      <c r="C4003">
        <v>3.3880190487258302E-4</v>
      </c>
      <c r="D4003">
        <v>7.5329286214078699E-11</v>
      </c>
      <c r="E4003">
        <v>2.3846927231325598E-10</v>
      </c>
      <c r="F4003">
        <v>1.3579230236606801E-10</v>
      </c>
      <c r="G4003">
        <v>6.7228623485191406E-11</v>
      </c>
      <c r="H4003">
        <v>7.8934255053888904E-11</v>
      </c>
      <c r="I4003">
        <v>7.1880451723194694E-5</v>
      </c>
      <c r="J4003">
        <v>8.5853704007794703E-11</v>
      </c>
      <c r="K4003">
        <f>SUM(A4003:J4003)</f>
        <v>4.4524161898502245E-4</v>
      </c>
      <c r="L4003" t="s">
        <v>4432</v>
      </c>
    </row>
    <row r="4004" spans="1:12" x14ac:dyDescent="0.25">
      <c r="A4004">
        <v>3.4558514621789E-5</v>
      </c>
      <c r="B4004">
        <v>6.6160012263844703E-11</v>
      </c>
      <c r="C4004">
        <v>3.3880190487258302E-4</v>
      </c>
      <c r="D4004">
        <v>7.5329286214078699E-11</v>
      </c>
      <c r="E4004">
        <v>2.3846927231325598E-10</v>
      </c>
      <c r="F4004">
        <v>1.3579230236606801E-10</v>
      </c>
      <c r="G4004">
        <v>6.7228623485191406E-11</v>
      </c>
      <c r="H4004">
        <v>7.8934255053888904E-11</v>
      </c>
      <c r="I4004">
        <v>7.1880451723194694E-5</v>
      </c>
      <c r="J4004">
        <v>8.5853704007794703E-11</v>
      </c>
      <c r="K4004">
        <f>SUM(A4004:J4004)</f>
        <v>4.4524161898502245E-4</v>
      </c>
      <c r="L4004" t="s">
        <v>5001</v>
      </c>
    </row>
    <row r="4005" spans="1:12" x14ac:dyDescent="0.25">
      <c r="A4005">
        <v>3.4558514621789E-5</v>
      </c>
      <c r="B4005">
        <v>6.6160012263844703E-11</v>
      </c>
      <c r="C4005">
        <v>3.3880190487258302E-4</v>
      </c>
      <c r="D4005">
        <v>7.5329286214078699E-11</v>
      </c>
      <c r="E4005">
        <v>2.3846927231325598E-10</v>
      </c>
      <c r="F4005">
        <v>1.3579230236606801E-10</v>
      </c>
      <c r="G4005">
        <v>6.7228623485191406E-11</v>
      </c>
      <c r="H4005">
        <v>7.8934255053888904E-11</v>
      </c>
      <c r="I4005">
        <v>7.1880451723194694E-5</v>
      </c>
      <c r="J4005">
        <v>8.5853704007794703E-11</v>
      </c>
      <c r="K4005">
        <f>SUM(A4005:J4005)</f>
        <v>4.4524161898502245E-4</v>
      </c>
      <c r="L4005" t="s">
        <v>5284</v>
      </c>
    </row>
    <row r="4006" spans="1:12" x14ac:dyDescent="0.25">
      <c r="A4006">
        <v>3.4558514621789E-5</v>
      </c>
      <c r="B4006">
        <v>6.6160012263844703E-11</v>
      </c>
      <c r="C4006">
        <v>3.3880190487258302E-4</v>
      </c>
      <c r="D4006">
        <v>7.5329286214078699E-11</v>
      </c>
      <c r="E4006">
        <v>2.3846927231325598E-10</v>
      </c>
      <c r="F4006">
        <v>1.3579230236606801E-10</v>
      </c>
      <c r="G4006">
        <v>6.7228623485191406E-11</v>
      </c>
      <c r="H4006">
        <v>7.8934255053888904E-11</v>
      </c>
      <c r="I4006">
        <v>7.1880451723194694E-5</v>
      </c>
      <c r="J4006">
        <v>8.5853704007794703E-11</v>
      </c>
      <c r="K4006">
        <f>SUM(A4006:J4006)</f>
        <v>4.4524161898502245E-4</v>
      </c>
      <c r="L4006" t="s">
        <v>5301</v>
      </c>
    </row>
    <row r="4007" spans="1:12" x14ac:dyDescent="0.25">
      <c r="A4007">
        <v>3.4558514621789E-5</v>
      </c>
      <c r="B4007">
        <v>6.6160012263844703E-11</v>
      </c>
      <c r="C4007">
        <v>3.3880190487258302E-4</v>
      </c>
      <c r="D4007">
        <v>7.5329286214078699E-11</v>
      </c>
      <c r="E4007">
        <v>2.3846927231325598E-10</v>
      </c>
      <c r="F4007">
        <v>1.3579230236606801E-10</v>
      </c>
      <c r="G4007">
        <v>6.7228623485191406E-11</v>
      </c>
      <c r="H4007">
        <v>7.8934255053888904E-11</v>
      </c>
      <c r="I4007">
        <v>7.1880451723194694E-5</v>
      </c>
      <c r="J4007">
        <v>8.5853704007794703E-11</v>
      </c>
      <c r="K4007">
        <f>SUM(A4007:J4007)</f>
        <v>4.4524161898502245E-4</v>
      </c>
      <c r="L4007" t="s">
        <v>5302</v>
      </c>
    </row>
    <row r="4008" spans="1:12" x14ac:dyDescent="0.25">
      <c r="A4008">
        <v>3.4558514621789E-5</v>
      </c>
      <c r="B4008">
        <v>6.6160012263844703E-11</v>
      </c>
      <c r="C4008">
        <v>3.3880190487258302E-4</v>
      </c>
      <c r="D4008">
        <v>7.5329286214078699E-11</v>
      </c>
      <c r="E4008">
        <v>2.3846927231325598E-10</v>
      </c>
      <c r="F4008">
        <v>1.3579230236606801E-10</v>
      </c>
      <c r="G4008">
        <v>6.7228623485191406E-11</v>
      </c>
      <c r="H4008">
        <v>7.8934255053888904E-11</v>
      </c>
      <c r="I4008">
        <v>7.1880451723194694E-5</v>
      </c>
      <c r="J4008">
        <v>8.5853704007794703E-11</v>
      </c>
      <c r="K4008">
        <f>SUM(A4008:J4008)</f>
        <v>4.4524161898502245E-4</v>
      </c>
      <c r="L4008" t="s">
        <v>5413</v>
      </c>
    </row>
    <row r="4009" spans="1:12" x14ac:dyDescent="0.25">
      <c r="A4009">
        <v>3.2808126121022502E-5</v>
      </c>
      <c r="B4009">
        <v>1.1949498804779001E-4</v>
      </c>
      <c r="C4009">
        <v>7.2805454355255905E-11</v>
      </c>
      <c r="D4009">
        <v>1.06446485560735E-10</v>
      </c>
      <c r="E4009">
        <v>1.1501914511495499E-10</v>
      </c>
      <c r="F4009">
        <v>1.6635916137605299E-10</v>
      </c>
      <c r="G4009">
        <v>7.3106483177555001E-9</v>
      </c>
      <c r="H4009">
        <v>8.8824022803096802E-5</v>
      </c>
      <c r="I4009">
        <v>1.5434430085848101E-10</v>
      </c>
      <c r="J4009">
        <v>2.0357804118753599E-4</v>
      </c>
      <c r="K4009">
        <f>SUM(A4009:J4009)</f>
        <v>4.4471310378231028E-4</v>
      </c>
      <c r="L4009" t="s">
        <v>2602</v>
      </c>
    </row>
    <row r="4010" spans="1:12" x14ac:dyDescent="0.25">
      <c r="A4010">
        <v>2.6181139481104701E-4</v>
      </c>
      <c r="B4010">
        <v>1.05293818942706E-4</v>
      </c>
      <c r="C4010">
        <v>7.35618955831346E-11</v>
      </c>
      <c r="D4010">
        <v>1.04524638476726E-10</v>
      </c>
      <c r="E4010">
        <v>1.01913843952655E-10</v>
      </c>
      <c r="F4010">
        <v>1.6957301123116199E-5</v>
      </c>
      <c r="G4010">
        <v>3.9289578255728697E-5</v>
      </c>
      <c r="H4010">
        <v>1.7739951769115198E-5</v>
      </c>
      <c r="I4010">
        <v>1.9714741457881E-6</v>
      </c>
      <c r="J4010">
        <v>7.55564519720581E-11</v>
      </c>
      <c r="K4010">
        <f>SUM(A4010:J4010)</f>
        <v>4.4306387460433117E-4</v>
      </c>
      <c r="L4010" t="s">
        <v>2424</v>
      </c>
    </row>
    <row r="4011" spans="1:12" x14ac:dyDescent="0.25">
      <c r="A4011">
        <v>5.1465840678994903E-11</v>
      </c>
      <c r="B4011">
        <v>1.4662929405814099E-4</v>
      </c>
      <c r="C4011">
        <v>6.8130071673875194E-11</v>
      </c>
      <c r="D4011">
        <v>9.6030951201005101E-5</v>
      </c>
      <c r="E4011">
        <v>1.2311660962124801E-10</v>
      </c>
      <c r="F4011">
        <v>1.76239929087471E-10</v>
      </c>
      <c r="G4011">
        <v>1.30693934022471E-4</v>
      </c>
      <c r="H4011">
        <v>6.7844419690442199E-5</v>
      </c>
      <c r="I4011">
        <v>8.4483223559163299E-9</v>
      </c>
      <c r="J4011">
        <v>8.6512043740120503E-11</v>
      </c>
      <c r="K4011">
        <f>SUM(A4011:J4011)</f>
        <v>4.4120755275891003E-4</v>
      </c>
      <c r="L4011" t="s">
        <v>2963</v>
      </c>
    </row>
    <row r="4012" spans="1:12" x14ac:dyDescent="0.25">
      <c r="A4012">
        <v>3.2928642141737699E-5</v>
      </c>
      <c r="B4012">
        <v>7.4118943192028702E-11</v>
      </c>
      <c r="C4012">
        <v>9.0386104781110101E-11</v>
      </c>
      <c r="D4012">
        <v>1.8507671375384599E-10</v>
      </c>
      <c r="E4012">
        <v>5.48935460626547E-5</v>
      </c>
      <c r="F4012">
        <v>7.4686925068228599E-5</v>
      </c>
      <c r="G4012">
        <v>1.2935178998096301E-5</v>
      </c>
      <c r="H4012">
        <v>1.16269651972125E-10</v>
      </c>
      <c r="I4012">
        <v>2.8803724810931402E-10</v>
      </c>
      <c r="J4012">
        <v>2.6502338017264703E-4</v>
      </c>
      <c r="K4012">
        <f>SUM(A4012:J4012)</f>
        <v>4.4046842633202612E-4</v>
      </c>
      <c r="L4012" t="s">
        <v>1229</v>
      </c>
    </row>
    <row r="4013" spans="1:12" x14ac:dyDescent="0.25">
      <c r="A4013">
        <v>3.2928642141737699E-5</v>
      </c>
      <c r="B4013">
        <v>7.4118943192028702E-11</v>
      </c>
      <c r="C4013">
        <v>9.0386104781110101E-11</v>
      </c>
      <c r="D4013">
        <v>1.8507671375384599E-10</v>
      </c>
      <c r="E4013">
        <v>5.48935460626547E-5</v>
      </c>
      <c r="F4013">
        <v>7.4686925068228599E-5</v>
      </c>
      <c r="G4013">
        <v>1.2935178998096301E-5</v>
      </c>
      <c r="H4013">
        <v>1.16269651972125E-10</v>
      </c>
      <c r="I4013">
        <v>2.8803724810931402E-10</v>
      </c>
      <c r="J4013">
        <v>2.6502338017264703E-4</v>
      </c>
      <c r="K4013">
        <f>SUM(A4013:J4013)</f>
        <v>4.4046842633202612E-4</v>
      </c>
      <c r="L4013" t="s">
        <v>2570</v>
      </c>
    </row>
    <row r="4014" spans="1:12" x14ac:dyDescent="0.25">
      <c r="A4014">
        <v>3.2928642141737699E-5</v>
      </c>
      <c r="B4014">
        <v>7.4118943192028702E-11</v>
      </c>
      <c r="C4014">
        <v>9.0386104781110101E-11</v>
      </c>
      <c r="D4014">
        <v>1.8507671375384599E-10</v>
      </c>
      <c r="E4014">
        <v>5.48935460626547E-5</v>
      </c>
      <c r="F4014">
        <v>7.4686925068228599E-5</v>
      </c>
      <c r="G4014">
        <v>1.2935178998096301E-5</v>
      </c>
      <c r="H4014">
        <v>1.16269651972125E-10</v>
      </c>
      <c r="I4014">
        <v>2.8803724810931402E-10</v>
      </c>
      <c r="J4014">
        <v>2.6502338017264703E-4</v>
      </c>
      <c r="K4014">
        <f>SUM(A4014:J4014)</f>
        <v>4.4046842633202612E-4</v>
      </c>
      <c r="L4014" t="s">
        <v>2571</v>
      </c>
    </row>
    <row r="4015" spans="1:12" x14ac:dyDescent="0.25">
      <c r="A4015">
        <v>3.2928642141737699E-5</v>
      </c>
      <c r="B4015">
        <v>7.4118943192028702E-11</v>
      </c>
      <c r="C4015">
        <v>9.0386104781110101E-11</v>
      </c>
      <c r="D4015">
        <v>1.8507671375384599E-10</v>
      </c>
      <c r="E4015">
        <v>5.48935460626547E-5</v>
      </c>
      <c r="F4015">
        <v>7.4686925068228599E-5</v>
      </c>
      <c r="G4015">
        <v>1.2935178998096301E-5</v>
      </c>
      <c r="H4015">
        <v>1.16269651972125E-10</v>
      </c>
      <c r="I4015">
        <v>2.8803724810931402E-10</v>
      </c>
      <c r="J4015">
        <v>2.6502338017264703E-4</v>
      </c>
      <c r="K4015">
        <f>SUM(A4015:J4015)</f>
        <v>4.4046842633202612E-4</v>
      </c>
      <c r="L4015" t="s">
        <v>3501</v>
      </c>
    </row>
    <row r="4016" spans="1:12" x14ac:dyDescent="0.25">
      <c r="A4016">
        <v>3.2928642141737699E-5</v>
      </c>
      <c r="B4016">
        <v>7.4118943192028702E-11</v>
      </c>
      <c r="C4016">
        <v>9.0386104781110101E-11</v>
      </c>
      <c r="D4016">
        <v>1.8507671375384599E-10</v>
      </c>
      <c r="E4016">
        <v>5.48935460626547E-5</v>
      </c>
      <c r="F4016">
        <v>7.4686925068228599E-5</v>
      </c>
      <c r="G4016">
        <v>1.2935178998096301E-5</v>
      </c>
      <c r="H4016">
        <v>1.16269651972125E-10</v>
      </c>
      <c r="I4016">
        <v>2.8803724810931402E-10</v>
      </c>
      <c r="J4016">
        <v>2.6502338017264703E-4</v>
      </c>
      <c r="K4016">
        <f>SUM(A4016:J4016)</f>
        <v>4.4046842633202612E-4</v>
      </c>
      <c r="L4016" t="s">
        <v>4043</v>
      </c>
    </row>
    <row r="4017" spans="1:12" x14ac:dyDescent="0.25">
      <c r="A4017">
        <v>3.2928642141737699E-5</v>
      </c>
      <c r="B4017">
        <v>7.4118943192028702E-11</v>
      </c>
      <c r="C4017">
        <v>9.0386104781110101E-11</v>
      </c>
      <c r="D4017">
        <v>1.8507671375384599E-10</v>
      </c>
      <c r="E4017">
        <v>5.48935460626547E-5</v>
      </c>
      <c r="F4017">
        <v>7.4686925068228599E-5</v>
      </c>
      <c r="G4017">
        <v>1.2935178998096301E-5</v>
      </c>
      <c r="H4017">
        <v>1.16269651972125E-10</v>
      </c>
      <c r="I4017">
        <v>2.8803724810931402E-10</v>
      </c>
      <c r="J4017">
        <v>2.6502338017264703E-4</v>
      </c>
      <c r="K4017">
        <f>SUM(A4017:J4017)</f>
        <v>4.4046842633202612E-4</v>
      </c>
      <c r="L4017" t="s">
        <v>4147</v>
      </c>
    </row>
    <row r="4018" spans="1:12" x14ac:dyDescent="0.25">
      <c r="A4018">
        <v>3.2928642141737699E-5</v>
      </c>
      <c r="B4018">
        <v>7.4118943192028702E-11</v>
      </c>
      <c r="C4018">
        <v>9.0386104781110101E-11</v>
      </c>
      <c r="D4018">
        <v>1.8507671375384599E-10</v>
      </c>
      <c r="E4018">
        <v>5.48935460626547E-5</v>
      </c>
      <c r="F4018">
        <v>7.4686925068228599E-5</v>
      </c>
      <c r="G4018">
        <v>1.2935178998096301E-5</v>
      </c>
      <c r="H4018">
        <v>1.16269651972125E-10</v>
      </c>
      <c r="I4018">
        <v>2.8803724810931402E-10</v>
      </c>
      <c r="J4018">
        <v>2.6502338017264703E-4</v>
      </c>
      <c r="K4018">
        <f>SUM(A4018:J4018)</f>
        <v>4.4046842633202612E-4</v>
      </c>
      <c r="L4018" t="s">
        <v>4313</v>
      </c>
    </row>
    <row r="4019" spans="1:12" x14ac:dyDescent="0.25">
      <c r="A4019">
        <v>3.2928642141737699E-5</v>
      </c>
      <c r="B4019">
        <v>7.4118943192028702E-11</v>
      </c>
      <c r="C4019">
        <v>9.0386104781110101E-11</v>
      </c>
      <c r="D4019">
        <v>1.8507671375384599E-10</v>
      </c>
      <c r="E4019">
        <v>5.48935460626547E-5</v>
      </c>
      <c r="F4019">
        <v>7.4686925068228599E-5</v>
      </c>
      <c r="G4019">
        <v>1.2935178998096301E-5</v>
      </c>
      <c r="H4019">
        <v>1.16269651972125E-10</v>
      </c>
      <c r="I4019">
        <v>2.8803724810931402E-10</v>
      </c>
      <c r="J4019">
        <v>2.6502338017264703E-4</v>
      </c>
      <c r="K4019">
        <f>SUM(A4019:J4019)</f>
        <v>4.4046842633202612E-4</v>
      </c>
      <c r="L4019" t="s">
        <v>4666</v>
      </c>
    </row>
    <row r="4020" spans="1:12" x14ac:dyDescent="0.25">
      <c r="A4020">
        <v>3.2928642141737699E-5</v>
      </c>
      <c r="B4020">
        <v>7.4118943192028702E-11</v>
      </c>
      <c r="C4020">
        <v>9.0386104781110101E-11</v>
      </c>
      <c r="D4020">
        <v>1.8507671375384599E-10</v>
      </c>
      <c r="E4020">
        <v>5.48935460626547E-5</v>
      </c>
      <c r="F4020">
        <v>7.4686925068228599E-5</v>
      </c>
      <c r="G4020">
        <v>1.2935178998096301E-5</v>
      </c>
      <c r="H4020">
        <v>1.16269651972125E-10</v>
      </c>
      <c r="I4020">
        <v>2.8803724810931402E-10</v>
      </c>
      <c r="J4020">
        <v>2.6502338017264703E-4</v>
      </c>
      <c r="K4020">
        <f>SUM(A4020:J4020)</f>
        <v>4.4046842633202612E-4</v>
      </c>
      <c r="L4020" t="s">
        <v>4711</v>
      </c>
    </row>
    <row r="4021" spans="1:12" x14ac:dyDescent="0.25">
      <c r="A4021">
        <v>3.2928642141737699E-5</v>
      </c>
      <c r="B4021">
        <v>7.4118943192028702E-11</v>
      </c>
      <c r="C4021">
        <v>9.0386104781110101E-11</v>
      </c>
      <c r="D4021">
        <v>1.8507671375384599E-10</v>
      </c>
      <c r="E4021">
        <v>5.48935460626547E-5</v>
      </c>
      <c r="F4021">
        <v>7.4686925068228599E-5</v>
      </c>
      <c r="G4021">
        <v>1.2935178998096301E-5</v>
      </c>
      <c r="H4021">
        <v>1.16269651972125E-10</v>
      </c>
      <c r="I4021">
        <v>2.8803724810931402E-10</v>
      </c>
      <c r="J4021">
        <v>2.6502338017264703E-4</v>
      </c>
      <c r="K4021">
        <f>SUM(A4021:J4021)</f>
        <v>4.4046842633202612E-4</v>
      </c>
      <c r="L4021" t="s">
        <v>4788</v>
      </c>
    </row>
    <row r="4022" spans="1:12" x14ac:dyDescent="0.25">
      <c r="A4022">
        <v>3.8877805581936003E-11</v>
      </c>
      <c r="B4022">
        <v>8.2915120379925607E-5</v>
      </c>
      <c r="C4022">
        <v>6.9795304370612998E-11</v>
      </c>
      <c r="D4022">
        <v>9.1011035040330303E-11</v>
      </c>
      <c r="E4022">
        <v>1.1724406502830001E-10</v>
      </c>
      <c r="F4022">
        <v>1.5040660723956801E-10</v>
      </c>
      <c r="G4022">
        <v>3.5681143291844698E-4</v>
      </c>
      <c r="H4022">
        <v>4.46194496585628E-11</v>
      </c>
      <c r="I4022">
        <v>8.8486156392827505E-11</v>
      </c>
      <c r="J4022">
        <v>6.9403620054055603E-11</v>
      </c>
      <c r="K4022">
        <f>SUM(A4022:J4022)</f>
        <v>4.3972722314241595E-4</v>
      </c>
      <c r="L4022" t="s">
        <v>254</v>
      </c>
    </row>
    <row r="4023" spans="1:12" x14ac:dyDescent="0.25">
      <c r="A4023">
        <v>3.8877805581936003E-11</v>
      </c>
      <c r="B4023">
        <v>8.2915120379925607E-5</v>
      </c>
      <c r="C4023">
        <v>6.9795304370612998E-11</v>
      </c>
      <c r="D4023">
        <v>9.1011035040330303E-11</v>
      </c>
      <c r="E4023">
        <v>1.1724406502830001E-10</v>
      </c>
      <c r="F4023">
        <v>1.5040660723956801E-10</v>
      </c>
      <c r="G4023">
        <v>3.5681143291844698E-4</v>
      </c>
      <c r="H4023">
        <v>4.46194496585628E-11</v>
      </c>
      <c r="I4023">
        <v>8.8486156392827505E-11</v>
      </c>
      <c r="J4023">
        <v>6.9403620054055603E-11</v>
      </c>
      <c r="K4023">
        <f>SUM(A4023:J4023)</f>
        <v>4.3972722314241595E-4</v>
      </c>
      <c r="L4023" t="s">
        <v>793</v>
      </c>
    </row>
    <row r="4024" spans="1:12" x14ac:dyDescent="0.25">
      <c r="A4024">
        <v>3.8877805581936003E-11</v>
      </c>
      <c r="B4024">
        <v>8.2915120379925607E-5</v>
      </c>
      <c r="C4024">
        <v>6.9795304370612998E-11</v>
      </c>
      <c r="D4024">
        <v>9.1011035040330303E-11</v>
      </c>
      <c r="E4024">
        <v>1.1724406502830001E-10</v>
      </c>
      <c r="F4024">
        <v>1.5040660723956801E-10</v>
      </c>
      <c r="G4024">
        <v>3.5681143291844698E-4</v>
      </c>
      <c r="H4024">
        <v>4.46194496585628E-11</v>
      </c>
      <c r="I4024">
        <v>8.8486156392827505E-11</v>
      </c>
      <c r="J4024">
        <v>6.9403620054055603E-11</v>
      </c>
      <c r="K4024">
        <f>SUM(A4024:J4024)</f>
        <v>4.3972722314241595E-4</v>
      </c>
      <c r="L4024" t="s">
        <v>812</v>
      </c>
    </row>
    <row r="4025" spans="1:12" x14ac:dyDescent="0.25">
      <c r="A4025">
        <v>3.8877805581936003E-11</v>
      </c>
      <c r="B4025">
        <v>8.2915120379925607E-5</v>
      </c>
      <c r="C4025">
        <v>6.9795304370612998E-11</v>
      </c>
      <c r="D4025">
        <v>9.1011035040330303E-11</v>
      </c>
      <c r="E4025">
        <v>1.1724406502830001E-10</v>
      </c>
      <c r="F4025">
        <v>1.5040660723956801E-10</v>
      </c>
      <c r="G4025">
        <v>3.5681143291844698E-4</v>
      </c>
      <c r="H4025">
        <v>4.46194496585628E-11</v>
      </c>
      <c r="I4025">
        <v>8.8486156392827505E-11</v>
      </c>
      <c r="J4025">
        <v>6.9403620054055603E-11</v>
      </c>
      <c r="K4025">
        <f>SUM(A4025:J4025)</f>
        <v>4.3972722314241595E-4</v>
      </c>
      <c r="L4025" t="s">
        <v>905</v>
      </c>
    </row>
    <row r="4026" spans="1:12" x14ac:dyDescent="0.25">
      <c r="A4026">
        <v>3.8877805581936003E-11</v>
      </c>
      <c r="B4026">
        <v>8.2915120379925607E-5</v>
      </c>
      <c r="C4026">
        <v>6.9795304370612998E-11</v>
      </c>
      <c r="D4026">
        <v>9.1011035040330303E-11</v>
      </c>
      <c r="E4026">
        <v>1.1724406502830001E-10</v>
      </c>
      <c r="F4026">
        <v>1.5040660723956801E-10</v>
      </c>
      <c r="G4026">
        <v>3.5681143291844698E-4</v>
      </c>
      <c r="H4026">
        <v>4.46194496585628E-11</v>
      </c>
      <c r="I4026">
        <v>8.8486156392827505E-11</v>
      </c>
      <c r="J4026">
        <v>6.9403620054055603E-11</v>
      </c>
      <c r="K4026">
        <f>SUM(A4026:J4026)</f>
        <v>4.3972722314241595E-4</v>
      </c>
      <c r="L4026" t="s">
        <v>981</v>
      </c>
    </row>
    <row r="4027" spans="1:12" x14ac:dyDescent="0.25">
      <c r="A4027">
        <v>3.8877805581936003E-11</v>
      </c>
      <c r="B4027">
        <v>8.2915120379925607E-5</v>
      </c>
      <c r="C4027">
        <v>6.9795304370612998E-11</v>
      </c>
      <c r="D4027">
        <v>9.1011035040330303E-11</v>
      </c>
      <c r="E4027">
        <v>1.1724406502830001E-10</v>
      </c>
      <c r="F4027">
        <v>1.5040660723956801E-10</v>
      </c>
      <c r="G4027">
        <v>3.5681143291844698E-4</v>
      </c>
      <c r="H4027">
        <v>4.46194496585628E-11</v>
      </c>
      <c r="I4027">
        <v>8.8486156392827505E-11</v>
      </c>
      <c r="J4027">
        <v>6.9403620054055603E-11</v>
      </c>
      <c r="K4027">
        <f>SUM(A4027:J4027)</f>
        <v>4.3972722314241595E-4</v>
      </c>
      <c r="L4027" t="s">
        <v>1406</v>
      </c>
    </row>
    <row r="4028" spans="1:12" x14ac:dyDescent="0.25">
      <c r="A4028">
        <v>3.8877805581936003E-11</v>
      </c>
      <c r="B4028">
        <v>8.2915120379925607E-5</v>
      </c>
      <c r="C4028">
        <v>6.9795304370612998E-11</v>
      </c>
      <c r="D4028">
        <v>9.1011035040330303E-11</v>
      </c>
      <c r="E4028">
        <v>1.1724406502830001E-10</v>
      </c>
      <c r="F4028">
        <v>1.5040660723956801E-10</v>
      </c>
      <c r="G4028">
        <v>3.5681143291844698E-4</v>
      </c>
      <c r="H4028">
        <v>4.46194496585628E-11</v>
      </c>
      <c r="I4028">
        <v>8.8486156392827505E-11</v>
      </c>
      <c r="J4028">
        <v>6.9403620054055603E-11</v>
      </c>
      <c r="K4028">
        <f>SUM(A4028:J4028)</f>
        <v>4.3972722314241595E-4</v>
      </c>
      <c r="L4028" t="s">
        <v>1753</v>
      </c>
    </row>
    <row r="4029" spans="1:12" x14ac:dyDescent="0.25">
      <c r="A4029">
        <v>3.8877805581936003E-11</v>
      </c>
      <c r="B4029">
        <v>8.2915120379925607E-5</v>
      </c>
      <c r="C4029">
        <v>6.9795304370612998E-11</v>
      </c>
      <c r="D4029">
        <v>9.1011035040330303E-11</v>
      </c>
      <c r="E4029">
        <v>1.1724406502830001E-10</v>
      </c>
      <c r="F4029">
        <v>1.5040660723956801E-10</v>
      </c>
      <c r="G4029">
        <v>3.5681143291844698E-4</v>
      </c>
      <c r="H4029">
        <v>4.46194496585628E-11</v>
      </c>
      <c r="I4029">
        <v>8.8486156392827505E-11</v>
      </c>
      <c r="J4029">
        <v>6.9403620054055603E-11</v>
      </c>
      <c r="K4029">
        <f>SUM(A4029:J4029)</f>
        <v>4.3972722314241595E-4</v>
      </c>
      <c r="L4029" t="s">
        <v>2276</v>
      </c>
    </row>
    <row r="4030" spans="1:12" x14ac:dyDescent="0.25">
      <c r="A4030">
        <v>3.8877805581936003E-11</v>
      </c>
      <c r="B4030">
        <v>8.2915120379925607E-5</v>
      </c>
      <c r="C4030">
        <v>6.9795304370612998E-11</v>
      </c>
      <c r="D4030">
        <v>9.1011035040330303E-11</v>
      </c>
      <c r="E4030">
        <v>1.1724406502830001E-10</v>
      </c>
      <c r="F4030">
        <v>1.5040660723956801E-10</v>
      </c>
      <c r="G4030">
        <v>3.5681143291844698E-4</v>
      </c>
      <c r="H4030">
        <v>4.46194496585628E-11</v>
      </c>
      <c r="I4030">
        <v>8.8486156392827505E-11</v>
      </c>
      <c r="J4030">
        <v>6.9403620054055603E-11</v>
      </c>
      <c r="K4030">
        <f>SUM(A4030:J4030)</f>
        <v>4.3972722314241595E-4</v>
      </c>
      <c r="L4030" t="s">
        <v>2359</v>
      </c>
    </row>
    <row r="4031" spans="1:12" x14ac:dyDescent="0.25">
      <c r="A4031">
        <v>3.8877805581936003E-11</v>
      </c>
      <c r="B4031">
        <v>8.2915120379925607E-5</v>
      </c>
      <c r="C4031">
        <v>6.9795304370612998E-11</v>
      </c>
      <c r="D4031">
        <v>9.1011035040330303E-11</v>
      </c>
      <c r="E4031">
        <v>1.1724406502830001E-10</v>
      </c>
      <c r="F4031">
        <v>1.5040660723956801E-10</v>
      </c>
      <c r="G4031">
        <v>3.5681143291844698E-4</v>
      </c>
      <c r="H4031">
        <v>4.46194496585628E-11</v>
      </c>
      <c r="I4031">
        <v>8.8486156392827505E-11</v>
      </c>
      <c r="J4031">
        <v>6.9403620054055603E-11</v>
      </c>
      <c r="K4031">
        <f>SUM(A4031:J4031)</f>
        <v>4.3972722314241595E-4</v>
      </c>
      <c r="L4031" t="s">
        <v>2373</v>
      </c>
    </row>
    <row r="4032" spans="1:12" x14ac:dyDescent="0.25">
      <c r="A4032">
        <v>3.8877805581936003E-11</v>
      </c>
      <c r="B4032">
        <v>8.2915120379925607E-5</v>
      </c>
      <c r="C4032">
        <v>6.9795304370612998E-11</v>
      </c>
      <c r="D4032">
        <v>9.1011035040330303E-11</v>
      </c>
      <c r="E4032">
        <v>1.1724406502830001E-10</v>
      </c>
      <c r="F4032">
        <v>1.5040660723956801E-10</v>
      </c>
      <c r="G4032">
        <v>3.5681143291844698E-4</v>
      </c>
      <c r="H4032">
        <v>4.46194496585628E-11</v>
      </c>
      <c r="I4032">
        <v>8.8486156392827505E-11</v>
      </c>
      <c r="J4032">
        <v>6.9403620054055603E-11</v>
      </c>
      <c r="K4032">
        <f>SUM(A4032:J4032)</f>
        <v>4.3972722314241595E-4</v>
      </c>
      <c r="L4032" t="s">
        <v>2979</v>
      </c>
    </row>
    <row r="4033" spans="1:12" x14ac:dyDescent="0.25">
      <c r="A4033">
        <v>3.8877805581936003E-11</v>
      </c>
      <c r="B4033">
        <v>8.2915120379925607E-5</v>
      </c>
      <c r="C4033">
        <v>6.9795304370612998E-11</v>
      </c>
      <c r="D4033">
        <v>9.1011035040330303E-11</v>
      </c>
      <c r="E4033">
        <v>1.1724406502830001E-10</v>
      </c>
      <c r="F4033">
        <v>1.5040660723956801E-10</v>
      </c>
      <c r="G4033">
        <v>3.5681143291844698E-4</v>
      </c>
      <c r="H4033">
        <v>4.46194496585628E-11</v>
      </c>
      <c r="I4033">
        <v>8.8486156392827505E-11</v>
      </c>
      <c r="J4033">
        <v>6.9403620054055603E-11</v>
      </c>
      <c r="K4033">
        <f>SUM(A4033:J4033)</f>
        <v>4.3972722314241595E-4</v>
      </c>
      <c r="L4033" t="s">
        <v>3838</v>
      </c>
    </row>
    <row r="4034" spans="1:12" x14ac:dyDescent="0.25">
      <c r="A4034">
        <v>3.8877805581936003E-11</v>
      </c>
      <c r="B4034">
        <v>8.2915120379925607E-5</v>
      </c>
      <c r="C4034">
        <v>6.9795304370612998E-11</v>
      </c>
      <c r="D4034">
        <v>9.1011035040330303E-11</v>
      </c>
      <c r="E4034">
        <v>1.1724406502830001E-10</v>
      </c>
      <c r="F4034">
        <v>1.5040660723956801E-10</v>
      </c>
      <c r="G4034">
        <v>3.5681143291844698E-4</v>
      </c>
      <c r="H4034">
        <v>4.46194496585628E-11</v>
      </c>
      <c r="I4034">
        <v>8.8486156392827505E-11</v>
      </c>
      <c r="J4034">
        <v>6.9403620054055603E-11</v>
      </c>
      <c r="K4034">
        <f>SUM(A4034:J4034)</f>
        <v>4.3972722314241595E-4</v>
      </c>
      <c r="L4034" t="s">
        <v>4314</v>
      </c>
    </row>
    <row r="4035" spans="1:12" x14ac:dyDescent="0.25">
      <c r="A4035">
        <v>3.8877805581936003E-11</v>
      </c>
      <c r="B4035">
        <v>8.2915120379925607E-5</v>
      </c>
      <c r="C4035">
        <v>6.9795304370612998E-11</v>
      </c>
      <c r="D4035">
        <v>9.1011035040330303E-11</v>
      </c>
      <c r="E4035">
        <v>1.1724406502830001E-10</v>
      </c>
      <c r="F4035">
        <v>1.5040660723956801E-10</v>
      </c>
      <c r="G4035">
        <v>3.5681143291844698E-4</v>
      </c>
      <c r="H4035">
        <v>4.46194496585628E-11</v>
      </c>
      <c r="I4035">
        <v>8.8486156392827505E-11</v>
      </c>
      <c r="J4035">
        <v>6.9403620054055603E-11</v>
      </c>
      <c r="K4035">
        <f>SUM(A4035:J4035)</f>
        <v>4.3972722314241595E-4</v>
      </c>
      <c r="L4035" t="s">
        <v>4472</v>
      </c>
    </row>
    <row r="4036" spans="1:12" x14ac:dyDescent="0.25">
      <c r="A4036">
        <v>3.8877805581936003E-11</v>
      </c>
      <c r="B4036">
        <v>8.2915120379925607E-5</v>
      </c>
      <c r="C4036">
        <v>6.9795304370612998E-11</v>
      </c>
      <c r="D4036">
        <v>9.1011035040330303E-11</v>
      </c>
      <c r="E4036">
        <v>1.1724406502830001E-10</v>
      </c>
      <c r="F4036">
        <v>1.5040660723956801E-10</v>
      </c>
      <c r="G4036">
        <v>3.5681143291844698E-4</v>
      </c>
      <c r="H4036">
        <v>4.46194496585628E-11</v>
      </c>
      <c r="I4036">
        <v>8.8486156392827505E-11</v>
      </c>
      <c r="J4036">
        <v>6.9403620054055603E-11</v>
      </c>
      <c r="K4036">
        <f>SUM(A4036:J4036)</f>
        <v>4.3972722314241595E-4</v>
      </c>
      <c r="L4036" t="s">
        <v>4820</v>
      </c>
    </row>
    <row r="4037" spans="1:12" x14ac:dyDescent="0.25">
      <c r="A4037">
        <v>3.8877805581936003E-11</v>
      </c>
      <c r="B4037">
        <v>8.2915120379925607E-5</v>
      </c>
      <c r="C4037">
        <v>6.9795304370612998E-11</v>
      </c>
      <c r="D4037">
        <v>9.1011035040330303E-11</v>
      </c>
      <c r="E4037">
        <v>1.1724406502830001E-10</v>
      </c>
      <c r="F4037">
        <v>1.5040660723956801E-10</v>
      </c>
      <c r="G4037">
        <v>3.5681143291844698E-4</v>
      </c>
      <c r="H4037">
        <v>4.46194496585628E-11</v>
      </c>
      <c r="I4037">
        <v>8.8486156392827505E-11</v>
      </c>
      <c r="J4037">
        <v>6.9403620054055603E-11</v>
      </c>
      <c r="K4037">
        <f>SUM(A4037:J4037)</f>
        <v>4.3972722314241595E-4</v>
      </c>
      <c r="L4037" t="s">
        <v>5139</v>
      </c>
    </row>
    <row r="4038" spans="1:12" x14ac:dyDescent="0.25">
      <c r="A4038">
        <v>3.8877805581936003E-11</v>
      </c>
      <c r="B4038">
        <v>8.2915120379925607E-5</v>
      </c>
      <c r="C4038">
        <v>6.9795304370612998E-11</v>
      </c>
      <c r="D4038">
        <v>9.1011035040330303E-11</v>
      </c>
      <c r="E4038">
        <v>1.1724406502830001E-10</v>
      </c>
      <c r="F4038">
        <v>1.5040660723956801E-10</v>
      </c>
      <c r="G4038">
        <v>3.5681143291844698E-4</v>
      </c>
      <c r="H4038">
        <v>4.46194496585628E-11</v>
      </c>
      <c r="I4038">
        <v>8.8486156392827505E-11</v>
      </c>
      <c r="J4038">
        <v>6.9403620054055603E-11</v>
      </c>
      <c r="K4038">
        <f>SUM(A4038:J4038)</f>
        <v>4.3972722314241595E-4</v>
      </c>
      <c r="L4038" t="s">
        <v>5141</v>
      </c>
    </row>
    <row r="4039" spans="1:12" x14ac:dyDescent="0.25">
      <c r="A4039">
        <v>3.8877805581936003E-11</v>
      </c>
      <c r="B4039">
        <v>8.2915120379925607E-5</v>
      </c>
      <c r="C4039">
        <v>6.9795304370612998E-11</v>
      </c>
      <c r="D4039">
        <v>9.1011035040330303E-11</v>
      </c>
      <c r="E4039">
        <v>1.1724406502830001E-10</v>
      </c>
      <c r="F4039">
        <v>1.5040660723956801E-10</v>
      </c>
      <c r="G4039">
        <v>3.5681143291844698E-4</v>
      </c>
      <c r="H4039">
        <v>4.46194496585628E-11</v>
      </c>
      <c r="I4039">
        <v>8.8486156392827505E-11</v>
      </c>
      <c r="J4039">
        <v>6.9403620054055603E-11</v>
      </c>
      <c r="K4039">
        <f>SUM(A4039:J4039)</f>
        <v>4.3972722314241595E-4</v>
      </c>
      <c r="L4039" t="s">
        <v>5161</v>
      </c>
    </row>
    <row r="4040" spans="1:12" x14ac:dyDescent="0.25">
      <c r="A4040">
        <v>3.8877805581936003E-11</v>
      </c>
      <c r="B4040">
        <v>8.2915120379925607E-5</v>
      </c>
      <c r="C4040">
        <v>6.9795304370612998E-11</v>
      </c>
      <c r="D4040">
        <v>9.1011035040330303E-11</v>
      </c>
      <c r="E4040">
        <v>1.1724406502830001E-10</v>
      </c>
      <c r="F4040">
        <v>1.5040660723956801E-10</v>
      </c>
      <c r="G4040">
        <v>3.5681143291844698E-4</v>
      </c>
      <c r="H4040">
        <v>4.46194496585628E-11</v>
      </c>
      <c r="I4040">
        <v>8.8486156392827505E-11</v>
      </c>
      <c r="J4040">
        <v>6.9403620054055603E-11</v>
      </c>
      <c r="K4040">
        <f>SUM(A4040:J4040)</f>
        <v>4.3972722314241595E-4</v>
      </c>
      <c r="L4040" t="s">
        <v>5162</v>
      </c>
    </row>
    <row r="4041" spans="1:12" x14ac:dyDescent="0.25">
      <c r="A4041">
        <v>4.5356698072511201E-11</v>
      </c>
      <c r="B4041">
        <v>5.8180485581952698E-11</v>
      </c>
      <c r="C4041">
        <v>8.0144498259374895E-11</v>
      </c>
      <c r="D4041">
        <v>1.2429859173725599E-10</v>
      </c>
      <c r="E4041">
        <v>6.4834573596564901E-11</v>
      </c>
      <c r="F4041">
        <v>1.9999863171314001E-10</v>
      </c>
      <c r="G4041">
        <v>4.2384734581101798E-11</v>
      </c>
      <c r="H4041">
        <v>4.38797182794427E-4</v>
      </c>
      <c r="I4041">
        <v>1.2626112782626601E-10</v>
      </c>
      <c r="J4041">
        <v>1.7417581443324501E-10</v>
      </c>
      <c r="K4041">
        <f>SUM(A4041:J4041)</f>
        <v>4.387980984295828E-4</v>
      </c>
      <c r="L4041" t="s">
        <v>94</v>
      </c>
    </row>
    <row r="4042" spans="1:12" x14ac:dyDescent="0.25">
      <c r="A4042">
        <v>4.5356698072511201E-11</v>
      </c>
      <c r="B4042">
        <v>5.8180485581952698E-11</v>
      </c>
      <c r="C4042">
        <v>8.0144498259374895E-11</v>
      </c>
      <c r="D4042">
        <v>1.2429859173725599E-10</v>
      </c>
      <c r="E4042">
        <v>6.4834573596564901E-11</v>
      </c>
      <c r="F4042">
        <v>1.9999863171314001E-10</v>
      </c>
      <c r="G4042">
        <v>4.2384734581101798E-11</v>
      </c>
      <c r="H4042">
        <v>4.38797182794427E-4</v>
      </c>
      <c r="I4042">
        <v>1.2626112782626601E-10</v>
      </c>
      <c r="J4042">
        <v>1.7417581443324501E-10</v>
      </c>
      <c r="K4042">
        <f>SUM(A4042:J4042)</f>
        <v>4.387980984295828E-4</v>
      </c>
      <c r="L4042" t="s">
        <v>611</v>
      </c>
    </row>
    <row r="4043" spans="1:12" x14ac:dyDescent="0.25">
      <c r="A4043">
        <v>4.5356698072511201E-11</v>
      </c>
      <c r="B4043">
        <v>5.8180485581952698E-11</v>
      </c>
      <c r="C4043">
        <v>8.0144498259374895E-11</v>
      </c>
      <c r="D4043">
        <v>1.2429859173725599E-10</v>
      </c>
      <c r="E4043">
        <v>6.4834573596564901E-11</v>
      </c>
      <c r="F4043">
        <v>1.9999863171314001E-10</v>
      </c>
      <c r="G4043">
        <v>4.2384734581101798E-11</v>
      </c>
      <c r="H4043">
        <v>4.38797182794427E-4</v>
      </c>
      <c r="I4043">
        <v>1.2626112782626601E-10</v>
      </c>
      <c r="J4043">
        <v>1.7417581443324501E-10</v>
      </c>
      <c r="K4043">
        <f>SUM(A4043:J4043)</f>
        <v>4.387980984295828E-4</v>
      </c>
      <c r="L4043" t="s">
        <v>613</v>
      </c>
    </row>
    <row r="4044" spans="1:12" x14ac:dyDescent="0.25">
      <c r="A4044">
        <v>4.5356698072511201E-11</v>
      </c>
      <c r="B4044">
        <v>5.8180485581952698E-11</v>
      </c>
      <c r="C4044">
        <v>8.0144498259374895E-11</v>
      </c>
      <c r="D4044">
        <v>1.2429859173725599E-10</v>
      </c>
      <c r="E4044">
        <v>6.4834573596564901E-11</v>
      </c>
      <c r="F4044">
        <v>1.9999863171314001E-10</v>
      </c>
      <c r="G4044">
        <v>4.2384734581101798E-11</v>
      </c>
      <c r="H4044">
        <v>4.38797182794427E-4</v>
      </c>
      <c r="I4044">
        <v>1.2626112782626601E-10</v>
      </c>
      <c r="J4044">
        <v>1.7417581443324501E-10</v>
      </c>
      <c r="K4044">
        <f>SUM(A4044:J4044)</f>
        <v>4.387980984295828E-4</v>
      </c>
      <c r="L4044" t="s">
        <v>1649</v>
      </c>
    </row>
    <row r="4045" spans="1:12" x14ac:dyDescent="0.25">
      <c r="A4045">
        <v>4.5356698072511201E-11</v>
      </c>
      <c r="B4045">
        <v>5.8180485581952698E-11</v>
      </c>
      <c r="C4045">
        <v>8.0144498259374895E-11</v>
      </c>
      <c r="D4045">
        <v>1.2429859173725599E-10</v>
      </c>
      <c r="E4045">
        <v>6.4834573596564901E-11</v>
      </c>
      <c r="F4045">
        <v>1.9999863171314001E-10</v>
      </c>
      <c r="G4045">
        <v>4.2384734581101798E-11</v>
      </c>
      <c r="H4045">
        <v>4.38797182794427E-4</v>
      </c>
      <c r="I4045">
        <v>1.2626112782626601E-10</v>
      </c>
      <c r="J4045">
        <v>1.7417581443324501E-10</v>
      </c>
      <c r="K4045">
        <f>SUM(A4045:J4045)</f>
        <v>4.387980984295828E-4</v>
      </c>
      <c r="L4045" t="s">
        <v>1830</v>
      </c>
    </row>
    <row r="4046" spans="1:12" x14ac:dyDescent="0.25">
      <c r="A4046">
        <v>4.5356698072511201E-11</v>
      </c>
      <c r="B4046">
        <v>5.8180485581952698E-11</v>
      </c>
      <c r="C4046">
        <v>8.0144498259374895E-11</v>
      </c>
      <c r="D4046">
        <v>1.2429859173725599E-10</v>
      </c>
      <c r="E4046">
        <v>6.4834573596564901E-11</v>
      </c>
      <c r="F4046">
        <v>1.9999863171314001E-10</v>
      </c>
      <c r="G4046">
        <v>4.2384734581101798E-11</v>
      </c>
      <c r="H4046">
        <v>4.38797182794427E-4</v>
      </c>
      <c r="I4046">
        <v>1.2626112782626601E-10</v>
      </c>
      <c r="J4046">
        <v>1.7417581443324501E-10</v>
      </c>
      <c r="K4046">
        <f>SUM(A4046:J4046)</f>
        <v>4.387980984295828E-4</v>
      </c>
      <c r="L4046" t="s">
        <v>1873</v>
      </c>
    </row>
    <row r="4047" spans="1:12" x14ac:dyDescent="0.25">
      <c r="A4047">
        <v>4.5356698072511201E-11</v>
      </c>
      <c r="B4047">
        <v>5.8180485581952698E-11</v>
      </c>
      <c r="C4047">
        <v>8.0144498259374895E-11</v>
      </c>
      <c r="D4047">
        <v>1.2429859173725599E-10</v>
      </c>
      <c r="E4047">
        <v>6.4834573596564901E-11</v>
      </c>
      <c r="F4047">
        <v>1.9999863171314001E-10</v>
      </c>
      <c r="G4047">
        <v>4.2384734581101798E-11</v>
      </c>
      <c r="H4047">
        <v>4.38797182794427E-4</v>
      </c>
      <c r="I4047">
        <v>1.2626112782626601E-10</v>
      </c>
      <c r="J4047">
        <v>1.7417581443324501E-10</v>
      </c>
      <c r="K4047">
        <f>SUM(A4047:J4047)</f>
        <v>4.387980984295828E-4</v>
      </c>
      <c r="L4047" t="s">
        <v>2004</v>
      </c>
    </row>
    <row r="4048" spans="1:12" x14ac:dyDescent="0.25">
      <c r="A4048">
        <v>4.5356698072511201E-11</v>
      </c>
      <c r="B4048">
        <v>5.8180485581952698E-11</v>
      </c>
      <c r="C4048">
        <v>8.0144498259374895E-11</v>
      </c>
      <c r="D4048">
        <v>1.2429859173725599E-10</v>
      </c>
      <c r="E4048">
        <v>6.4834573596564901E-11</v>
      </c>
      <c r="F4048">
        <v>1.9999863171314001E-10</v>
      </c>
      <c r="G4048">
        <v>4.2384734581101798E-11</v>
      </c>
      <c r="H4048">
        <v>4.38797182794427E-4</v>
      </c>
      <c r="I4048">
        <v>1.2626112782626601E-10</v>
      </c>
      <c r="J4048">
        <v>1.7417581443324501E-10</v>
      </c>
      <c r="K4048">
        <f>SUM(A4048:J4048)</f>
        <v>4.387980984295828E-4</v>
      </c>
      <c r="L4048" t="s">
        <v>2041</v>
      </c>
    </row>
    <row r="4049" spans="1:12" x14ac:dyDescent="0.25">
      <c r="A4049">
        <v>4.5356698072511201E-11</v>
      </c>
      <c r="B4049">
        <v>5.8180485581952698E-11</v>
      </c>
      <c r="C4049">
        <v>8.0144498259374895E-11</v>
      </c>
      <c r="D4049">
        <v>1.2429859173725599E-10</v>
      </c>
      <c r="E4049">
        <v>6.4834573596564901E-11</v>
      </c>
      <c r="F4049">
        <v>1.9999863171314001E-10</v>
      </c>
      <c r="G4049">
        <v>4.2384734581101798E-11</v>
      </c>
      <c r="H4049">
        <v>4.38797182794427E-4</v>
      </c>
      <c r="I4049">
        <v>1.2626112782626601E-10</v>
      </c>
      <c r="J4049">
        <v>1.7417581443324501E-10</v>
      </c>
      <c r="K4049">
        <f>SUM(A4049:J4049)</f>
        <v>4.387980984295828E-4</v>
      </c>
      <c r="L4049" t="s">
        <v>2413</v>
      </c>
    </row>
    <row r="4050" spans="1:12" x14ac:dyDescent="0.25">
      <c r="A4050">
        <v>4.5356698072511201E-11</v>
      </c>
      <c r="B4050">
        <v>5.8180485581952698E-11</v>
      </c>
      <c r="C4050">
        <v>8.0144498259374895E-11</v>
      </c>
      <c r="D4050">
        <v>1.2429859173725599E-10</v>
      </c>
      <c r="E4050">
        <v>6.4834573596564901E-11</v>
      </c>
      <c r="F4050">
        <v>1.9999863171314001E-10</v>
      </c>
      <c r="G4050">
        <v>4.2384734581101798E-11</v>
      </c>
      <c r="H4050">
        <v>4.38797182794427E-4</v>
      </c>
      <c r="I4050">
        <v>1.2626112782626601E-10</v>
      </c>
      <c r="J4050">
        <v>1.7417581443324501E-10</v>
      </c>
      <c r="K4050">
        <f>SUM(A4050:J4050)</f>
        <v>4.387980984295828E-4</v>
      </c>
      <c r="L4050" t="s">
        <v>2508</v>
      </c>
    </row>
    <row r="4051" spans="1:12" x14ac:dyDescent="0.25">
      <c r="A4051">
        <v>4.5356698072511201E-11</v>
      </c>
      <c r="B4051">
        <v>5.8180485581952698E-11</v>
      </c>
      <c r="C4051">
        <v>8.0144498259374895E-11</v>
      </c>
      <c r="D4051">
        <v>1.2429859173725599E-10</v>
      </c>
      <c r="E4051">
        <v>6.4834573596564901E-11</v>
      </c>
      <c r="F4051">
        <v>1.9999863171314001E-10</v>
      </c>
      <c r="G4051">
        <v>4.2384734581101798E-11</v>
      </c>
      <c r="H4051">
        <v>4.38797182794427E-4</v>
      </c>
      <c r="I4051">
        <v>1.2626112782626601E-10</v>
      </c>
      <c r="J4051">
        <v>1.7417581443324501E-10</v>
      </c>
      <c r="K4051">
        <f>SUM(A4051:J4051)</f>
        <v>4.387980984295828E-4</v>
      </c>
      <c r="L4051" t="s">
        <v>2747</v>
      </c>
    </row>
    <row r="4052" spans="1:12" x14ac:dyDescent="0.25">
      <c r="A4052">
        <v>4.5356698072511201E-11</v>
      </c>
      <c r="B4052">
        <v>5.8180485581952698E-11</v>
      </c>
      <c r="C4052">
        <v>8.0144498259374895E-11</v>
      </c>
      <c r="D4052">
        <v>1.2429859173725599E-10</v>
      </c>
      <c r="E4052">
        <v>6.4834573596564901E-11</v>
      </c>
      <c r="F4052">
        <v>1.9999863171314001E-10</v>
      </c>
      <c r="G4052">
        <v>4.2384734581101798E-11</v>
      </c>
      <c r="H4052">
        <v>4.38797182794427E-4</v>
      </c>
      <c r="I4052">
        <v>1.2626112782626601E-10</v>
      </c>
      <c r="J4052">
        <v>1.7417581443324501E-10</v>
      </c>
      <c r="K4052">
        <f>SUM(A4052:J4052)</f>
        <v>4.387980984295828E-4</v>
      </c>
      <c r="L4052" t="s">
        <v>2969</v>
      </c>
    </row>
    <row r="4053" spans="1:12" x14ac:dyDescent="0.25">
      <c r="A4053">
        <v>4.5356698072511201E-11</v>
      </c>
      <c r="B4053">
        <v>5.8180485581952698E-11</v>
      </c>
      <c r="C4053">
        <v>8.0144498259374895E-11</v>
      </c>
      <c r="D4053">
        <v>1.2429859173725599E-10</v>
      </c>
      <c r="E4053">
        <v>6.4834573596564901E-11</v>
      </c>
      <c r="F4053">
        <v>1.9999863171314001E-10</v>
      </c>
      <c r="G4053">
        <v>4.2384734581101798E-11</v>
      </c>
      <c r="H4053">
        <v>4.38797182794427E-4</v>
      </c>
      <c r="I4053">
        <v>1.2626112782626601E-10</v>
      </c>
      <c r="J4053">
        <v>1.7417581443324501E-10</v>
      </c>
      <c r="K4053">
        <f>SUM(A4053:J4053)</f>
        <v>4.387980984295828E-4</v>
      </c>
      <c r="L4053" t="s">
        <v>3215</v>
      </c>
    </row>
    <row r="4054" spans="1:12" x14ac:dyDescent="0.25">
      <c r="A4054">
        <v>4.5356698072511201E-11</v>
      </c>
      <c r="B4054">
        <v>5.8180485581952698E-11</v>
      </c>
      <c r="C4054">
        <v>8.0144498259374895E-11</v>
      </c>
      <c r="D4054">
        <v>1.2429859173725599E-10</v>
      </c>
      <c r="E4054">
        <v>6.4834573596564901E-11</v>
      </c>
      <c r="F4054">
        <v>1.9999863171314001E-10</v>
      </c>
      <c r="G4054">
        <v>4.2384734581101798E-11</v>
      </c>
      <c r="H4054">
        <v>4.38797182794427E-4</v>
      </c>
      <c r="I4054">
        <v>1.2626112782626601E-10</v>
      </c>
      <c r="J4054">
        <v>1.7417581443324501E-10</v>
      </c>
      <c r="K4054">
        <f>SUM(A4054:J4054)</f>
        <v>4.387980984295828E-4</v>
      </c>
      <c r="L4054" t="s">
        <v>3507</v>
      </c>
    </row>
    <row r="4055" spans="1:12" x14ac:dyDescent="0.25">
      <c r="A4055">
        <v>4.5356698072511201E-11</v>
      </c>
      <c r="B4055">
        <v>5.8180485581952698E-11</v>
      </c>
      <c r="C4055">
        <v>8.0144498259374895E-11</v>
      </c>
      <c r="D4055">
        <v>1.2429859173725599E-10</v>
      </c>
      <c r="E4055">
        <v>6.4834573596564901E-11</v>
      </c>
      <c r="F4055">
        <v>1.9999863171314001E-10</v>
      </c>
      <c r="G4055">
        <v>4.2384734581101798E-11</v>
      </c>
      <c r="H4055">
        <v>4.38797182794427E-4</v>
      </c>
      <c r="I4055">
        <v>1.2626112782626601E-10</v>
      </c>
      <c r="J4055">
        <v>1.7417581443324501E-10</v>
      </c>
      <c r="K4055">
        <f>SUM(A4055:J4055)</f>
        <v>4.387980984295828E-4</v>
      </c>
      <c r="L4055" t="s">
        <v>4568</v>
      </c>
    </row>
    <row r="4056" spans="1:12" x14ac:dyDescent="0.25">
      <c r="A4056">
        <v>3.9016708613113299E-11</v>
      </c>
      <c r="B4056">
        <v>4.5075323132678603E-11</v>
      </c>
      <c r="C4056">
        <v>7.4079566525235997E-11</v>
      </c>
      <c r="D4056">
        <v>1.0751516903519E-10</v>
      </c>
      <c r="E4056">
        <v>9.6255913472910994E-11</v>
      </c>
      <c r="F4056">
        <v>1.6591318665451099E-10</v>
      </c>
      <c r="G4056">
        <v>3.1548170039747699E-4</v>
      </c>
      <c r="H4056">
        <v>1.19179758472186E-4</v>
      </c>
      <c r="I4056">
        <v>9.6750598064371206E-11</v>
      </c>
      <c r="J4056">
        <v>8.4850840579838594E-11</v>
      </c>
      <c r="K4056">
        <f>SUM(A4056:J4056)</f>
        <v>4.3466216832696906E-4</v>
      </c>
      <c r="L4056" t="s">
        <v>89</v>
      </c>
    </row>
    <row r="4057" spans="1:12" x14ac:dyDescent="0.25">
      <c r="A4057">
        <v>3.9016708613113299E-11</v>
      </c>
      <c r="B4057">
        <v>4.5075323132678603E-11</v>
      </c>
      <c r="C4057">
        <v>7.4079566525235997E-11</v>
      </c>
      <c r="D4057">
        <v>1.0751516903519E-10</v>
      </c>
      <c r="E4057">
        <v>9.6255913472910994E-11</v>
      </c>
      <c r="F4057">
        <v>1.6591318665451099E-10</v>
      </c>
      <c r="G4057">
        <v>3.1548170039747699E-4</v>
      </c>
      <c r="H4057">
        <v>1.19179758472186E-4</v>
      </c>
      <c r="I4057">
        <v>9.6750598064371206E-11</v>
      </c>
      <c r="J4057">
        <v>8.4850840579838594E-11</v>
      </c>
      <c r="K4057">
        <f>SUM(A4057:J4057)</f>
        <v>4.3466216832696906E-4</v>
      </c>
      <c r="L4057" t="s">
        <v>1051</v>
      </c>
    </row>
    <row r="4058" spans="1:12" x14ac:dyDescent="0.25">
      <c r="A4058">
        <v>3.9016708613113299E-11</v>
      </c>
      <c r="B4058">
        <v>4.5075323132678603E-11</v>
      </c>
      <c r="C4058">
        <v>7.4079566525235997E-11</v>
      </c>
      <c r="D4058">
        <v>1.0751516903519E-10</v>
      </c>
      <c r="E4058">
        <v>9.6255913472910994E-11</v>
      </c>
      <c r="F4058">
        <v>1.6591318665451099E-10</v>
      </c>
      <c r="G4058">
        <v>3.1548170039747699E-4</v>
      </c>
      <c r="H4058">
        <v>1.19179758472186E-4</v>
      </c>
      <c r="I4058">
        <v>9.6750598064371206E-11</v>
      </c>
      <c r="J4058">
        <v>8.4850840579838594E-11</v>
      </c>
      <c r="K4058">
        <f>SUM(A4058:J4058)</f>
        <v>4.3466216832696906E-4</v>
      </c>
      <c r="L4058" t="s">
        <v>1148</v>
      </c>
    </row>
    <row r="4059" spans="1:12" x14ac:dyDescent="0.25">
      <c r="A4059">
        <v>3.9016708613113299E-11</v>
      </c>
      <c r="B4059">
        <v>4.5075323132678603E-11</v>
      </c>
      <c r="C4059">
        <v>7.4079566525235997E-11</v>
      </c>
      <c r="D4059">
        <v>1.0751516903519E-10</v>
      </c>
      <c r="E4059">
        <v>9.6255913472910994E-11</v>
      </c>
      <c r="F4059">
        <v>1.6591318665451099E-10</v>
      </c>
      <c r="G4059">
        <v>3.1548170039747699E-4</v>
      </c>
      <c r="H4059">
        <v>1.19179758472186E-4</v>
      </c>
      <c r="I4059">
        <v>9.6750598064371206E-11</v>
      </c>
      <c r="J4059">
        <v>8.4850840579838594E-11</v>
      </c>
      <c r="K4059">
        <f>SUM(A4059:J4059)</f>
        <v>4.3466216832696906E-4</v>
      </c>
      <c r="L4059" t="s">
        <v>1151</v>
      </c>
    </row>
    <row r="4060" spans="1:12" x14ac:dyDescent="0.25">
      <c r="A4060">
        <v>3.9016708613113299E-11</v>
      </c>
      <c r="B4060">
        <v>4.5075323132678603E-11</v>
      </c>
      <c r="C4060">
        <v>7.4079566525235997E-11</v>
      </c>
      <c r="D4060">
        <v>1.0751516903519E-10</v>
      </c>
      <c r="E4060">
        <v>9.6255913472910994E-11</v>
      </c>
      <c r="F4060">
        <v>1.6591318665451099E-10</v>
      </c>
      <c r="G4060">
        <v>3.1548170039747699E-4</v>
      </c>
      <c r="H4060">
        <v>1.19179758472186E-4</v>
      </c>
      <c r="I4060">
        <v>9.6750598064371206E-11</v>
      </c>
      <c r="J4060">
        <v>8.4850840579838594E-11</v>
      </c>
      <c r="K4060">
        <f>SUM(A4060:J4060)</f>
        <v>4.3466216832696906E-4</v>
      </c>
      <c r="L4060" t="s">
        <v>1983</v>
      </c>
    </row>
    <row r="4061" spans="1:12" x14ac:dyDescent="0.25">
      <c r="A4061">
        <v>3.9016708613113299E-11</v>
      </c>
      <c r="B4061">
        <v>4.5075323132678603E-11</v>
      </c>
      <c r="C4061">
        <v>7.4079566525235997E-11</v>
      </c>
      <c r="D4061">
        <v>1.0751516903519E-10</v>
      </c>
      <c r="E4061">
        <v>9.6255913472910994E-11</v>
      </c>
      <c r="F4061">
        <v>1.6591318665451099E-10</v>
      </c>
      <c r="G4061">
        <v>3.1548170039747699E-4</v>
      </c>
      <c r="H4061">
        <v>1.19179758472186E-4</v>
      </c>
      <c r="I4061">
        <v>9.6750598064371206E-11</v>
      </c>
      <c r="J4061">
        <v>8.4850840579838594E-11</v>
      </c>
      <c r="K4061">
        <f>SUM(A4061:J4061)</f>
        <v>4.3466216832696906E-4</v>
      </c>
      <c r="L4061" t="s">
        <v>3448</v>
      </c>
    </row>
    <row r="4062" spans="1:12" x14ac:dyDescent="0.25">
      <c r="A4062">
        <v>3.9016708613113299E-11</v>
      </c>
      <c r="B4062">
        <v>4.5075323132678603E-11</v>
      </c>
      <c r="C4062">
        <v>7.4079566525235997E-11</v>
      </c>
      <c r="D4062">
        <v>1.0751516903519E-10</v>
      </c>
      <c r="E4062">
        <v>9.6255913472910994E-11</v>
      </c>
      <c r="F4062">
        <v>1.6591318665451099E-10</v>
      </c>
      <c r="G4062">
        <v>3.1548170039747699E-4</v>
      </c>
      <c r="H4062">
        <v>1.19179758472186E-4</v>
      </c>
      <c r="I4062">
        <v>9.6750598064371206E-11</v>
      </c>
      <c r="J4062">
        <v>8.4850840579838594E-11</v>
      </c>
      <c r="K4062">
        <f>SUM(A4062:J4062)</f>
        <v>4.3466216832696906E-4</v>
      </c>
      <c r="L4062" t="s">
        <v>3939</v>
      </c>
    </row>
    <row r="4063" spans="1:12" x14ac:dyDescent="0.25">
      <c r="A4063">
        <v>3.9016708613113299E-11</v>
      </c>
      <c r="B4063">
        <v>4.5075323132678603E-11</v>
      </c>
      <c r="C4063">
        <v>7.4079566525235997E-11</v>
      </c>
      <c r="D4063">
        <v>1.0751516903519E-10</v>
      </c>
      <c r="E4063">
        <v>9.6255913472910994E-11</v>
      </c>
      <c r="F4063">
        <v>1.6591318665451099E-10</v>
      </c>
      <c r="G4063">
        <v>3.1548170039747699E-4</v>
      </c>
      <c r="H4063">
        <v>1.19179758472186E-4</v>
      </c>
      <c r="I4063">
        <v>9.6750598064371206E-11</v>
      </c>
      <c r="J4063">
        <v>8.4850840579838594E-11</v>
      </c>
      <c r="K4063">
        <f>SUM(A4063:J4063)</f>
        <v>4.3466216832696906E-4</v>
      </c>
      <c r="L4063" t="s">
        <v>4430</v>
      </c>
    </row>
    <row r="4064" spans="1:12" x14ac:dyDescent="0.25">
      <c r="A4064">
        <v>3.9016708613113299E-11</v>
      </c>
      <c r="B4064">
        <v>4.5075323132678603E-11</v>
      </c>
      <c r="C4064">
        <v>7.4079566525235997E-11</v>
      </c>
      <c r="D4064">
        <v>1.0751516903519E-10</v>
      </c>
      <c r="E4064">
        <v>9.6255913472910994E-11</v>
      </c>
      <c r="F4064">
        <v>1.6591318665451099E-10</v>
      </c>
      <c r="G4064">
        <v>3.1548170039747699E-4</v>
      </c>
      <c r="H4064">
        <v>1.19179758472186E-4</v>
      </c>
      <c r="I4064">
        <v>9.6750598064371206E-11</v>
      </c>
      <c r="J4064">
        <v>8.4850840579838594E-11</v>
      </c>
      <c r="K4064">
        <f>SUM(A4064:J4064)</f>
        <v>4.3466216832696906E-4</v>
      </c>
      <c r="L4064" t="s">
        <v>5311</v>
      </c>
    </row>
    <row r="4065" spans="1:12" x14ac:dyDescent="0.25">
      <c r="A4065">
        <v>9.2505541757638999E-11</v>
      </c>
      <c r="B4065">
        <v>8.2696143748750396E-11</v>
      </c>
      <c r="C4065">
        <v>1.0916381278140299E-10</v>
      </c>
      <c r="D4065">
        <v>2.4264400217701099E-10</v>
      </c>
      <c r="E4065">
        <v>1.5512372139612801E-4</v>
      </c>
      <c r="F4065">
        <v>2.4214148327247201E-10</v>
      </c>
      <c r="G4065">
        <v>7.5855535912419406E-5</v>
      </c>
      <c r="H4065">
        <v>7.5765470264547801E-11</v>
      </c>
      <c r="I4065">
        <v>2.03468952897473E-4</v>
      </c>
      <c r="J4065">
        <v>1.6782947923387601E-10</v>
      </c>
      <c r="K4065">
        <f>SUM(A4065:J4065)</f>
        <v>4.3444922295195367E-4</v>
      </c>
      <c r="L4065" t="s">
        <v>515</v>
      </c>
    </row>
    <row r="4066" spans="1:12" x14ac:dyDescent="0.25">
      <c r="A4066">
        <v>9.2505541757638999E-11</v>
      </c>
      <c r="B4066">
        <v>8.2696143748750396E-11</v>
      </c>
      <c r="C4066">
        <v>1.0916381278140299E-10</v>
      </c>
      <c r="D4066">
        <v>2.4264400217701099E-10</v>
      </c>
      <c r="E4066">
        <v>1.5512372139612801E-4</v>
      </c>
      <c r="F4066">
        <v>2.4214148327247201E-10</v>
      </c>
      <c r="G4066">
        <v>7.5855535912419406E-5</v>
      </c>
      <c r="H4066">
        <v>7.5765470264547801E-11</v>
      </c>
      <c r="I4066">
        <v>2.03468952897473E-4</v>
      </c>
      <c r="J4066">
        <v>1.6782947923387601E-10</v>
      </c>
      <c r="K4066">
        <f>SUM(A4066:J4066)</f>
        <v>4.3444922295195367E-4</v>
      </c>
      <c r="L4066" t="s">
        <v>1020</v>
      </c>
    </row>
    <row r="4067" spans="1:12" x14ac:dyDescent="0.25">
      <c r="A4067">
        <v>9.2505541757638999E-11</v>
      </c>
      <c r="B4067">
        <v>8.2696143748750396E-11</v>
      </c>
      <c r="C4067">
        <v>1.0916381278140299E-10</v>
      </c>
      <c r="D4067">
        <v>2.4264400217701099E-10</v>
      </c>
      <c r="E4067">
        <v>1.5512372139612801E-4</v>
      </c>
      <c r="F4067">
        <v>2.4214148327247201E-10</v>
      </c>
      <c r="G4067">
        <v>7.5855535912419406E-5</v>
      </c>
      <c r="H4067">
        <v>7.5765470264547801E-11</v>
      </c>
      <c r="I4067">
        <v>2.03468952897473E-4</v>
      </c>
      <c r="J4067">
        <v>1.6782947923387601E-10</v>
      </c>
      <c r="K4067">
        <f>SUM(A4067:J4067)</f>
        <v>4.3444922295195367E-4</v>
      </c>
      <c r="L4067" t="s">
        <v>1651</v>
      </c>
    </row>
    <row r="4068" spans="1:12" x14ac:dyDescent="0.25">
      <c r="A4068">
        <v>9.2505541757638999E-11</v>
      </c>
      <c r="B4068">
        <v>8.2696143748750396E-11</v>
      </c>
      <c r="C4068">
        <v>1.0916381278140299E-10</v>
      </c>
      <c r="D4068">
        <v>2.4264400217701099E-10</v>
      </c>
      <c r="E4068">
        <v>1.5512372139612801E-4</v>
      </c>
      <c r="F4068">
        <v>2.4214148327247201E-10</v>
      </c>
      <c r="G4068">
        <v>7.5855535912419406E-5</v>
      </c>
      <c r="H4068">
        <v>7.5765470264547801E-11</v>
      </c>
      <c r="I4068">
        <v>2.03468952897473E-4</v>
      </c>
      <c r="J4068">
        <v>1.6782947923387601E-10</v>
      </c>
      <c r="K4068">
        <f>SUM(A4068:J4068)</f>
        <v>4.3444922295195367E-4</v>
      </c>
      <c r="L4068" t="s">
        <v>2524</v>
      </c>
    </row>
    <row r="4069" spans="1:12" x14ac:dyDescent="0.25">
      <c r="A4069">
        <v>9.2505541757638999E-11</v>
      </c>
      <c r="B4069">
        <v>8.2696143748750396E-11</v>
      </c>
      <c r="C4069">
        <v>1.0916381278140299E-10</v>
      </c>
      <c r="D4069">
        <v>2.4264400217701099E-10</v>
      </c>
      <c r="E4069">
        <v>1.5512372139612801E-4</v>
      </c>
      <c r="F4069">
        <v>2.4214148327247201E-10</v>
      </c>
      <c r="G4069">
        <v>7.5855535912419406E-5</v>
      </c>
      <c r="H4069">
        <v>7.5765470264547801E-11</v>
      </c>
      <c r="I4069">
        <v>2.03468952897473E-4</v>
      </c>
      <c r="J4069">
        <v>1.6782947923387601E-10</v>
      </c>
      <c r="K4069">
        <f>SUM(A4069:J4069)</f>
        <v>4.3444922295195367E-4</v>
      </c>
      <c r="L4069" t="s">
        <v>2685</v>
      </c>
    </row>
    <row r="4070" spans="1:12" x14ac:dyDescent="0.25">
      <c r="A4070">
        <v>9.2505541757638999E-11</v>
      </c>
      <c r="B4070">
        <v>8.2696143748750396E-11</v>
      </c>
      <c r="C4070">
        <v>1.0916381278140299E-10</v>
      </c>
      <c r="D4070">
        <v>2.4264400217701099E-10</v>
      </c>
      <c r="E4070">
        <v>1.5512372139612801E-4</v>
      </c>
      <c r="F4070">
        <v>2.4214148327247201E-10</v>
      </c>
      <c r="G4070">
        <v>7.5855535912419406E-5</v>
      </c>
      <c r="H4070">
        <v>7.5765470264547801E-11</v>
      </c>
      <c r="I4070">
        <v>2.03468952897473E-4</v>
      </c>
      <c r="J4070">
        <v>1.6782947923387601E-10</v>
      </c>
      <c r="K4070">
        <f>SUM(A4070:J4070)</f>
        <v>4.3444922295195367E-4</v>
      </c>
      <c r="L4070" t="s">
        <v>2781</v>
      </c>
    </row>
    <row r="4071" spans="1:12" x14ac:dyDescent="0.25">
      <c r="A4071">
        <v>9.2505541757638999E-11</v>
      </c>
      <c r="B4071">
        <v>8.2696143748750396E-11</v>
      </c>
      <c r="C4071">
        <v>1.0916381278140299E-10</v>
      </c>
      <c r="D4071">
        <v>2.4264400217701099E-10</v>
      </c>
      <c r="E4071">
        <v>1.5512372139612801E-4</v>
      </c>
      <c r="F4071">
        <v>2.4214148327247201E-10</v>
      </c>
      <c r="G4071">
        <v>7.5855535912419406E-5</v>
      </c>
      <c r="H4071">
        <v>7.5765470264547801E-11</v>
      </c>
      <c r="I4071">
        <v>2.03468952897473E-4</v>
      </c>
      <c r="J4071">
        <v>1.6782947923387601E-10</v>
      </c>
      <c r="K4071">
        <f>SUM(A4071:J4071)</f>
        <v>4.3444922295195367E-4</v>
      </c>
      <c r="L4071" t="s">
        <v>2883</v>
      </c>
    </row>
    <row r="4072" spans="1:12" x14ac:dyDescent="0.25">
      <c r="A4072">
        <v>9.2505541757638999E-11</v>
      </c>
      <c r="B4072">
        <v>8.2696143748750396E-11</v>
      </c>
      <c r="C4072">
        <v>1.0916381278140299E-10</v>
      </c>
      <c r="D4072">
        <v>2.4264400217701099E-10</v>
      </c>
      <c r="E4072">
        <v>1.5512372139612801E-4</v>
      </c>
      <c r="F4072">
        <v>2.4214148327247201E-10</v>
      </c>
      <c r="G4072">
        <v>7.5855535912419406E-5</v>
      </c>
      <c r="H4072">
        <v>7.5765470264547801E-11</v>
      </c>
      <c r="I4072">
        <v>2.03468952897473E-4</v>
      </c>
      <c r="J4072">
        <v>1.6782947923387601E-10</v>
      </c>
      <c r="K4072">
        <f>SUM(A4072:J4072)</f>
        <v>4.3444922295195367E-4</v>
      </c>
      <c r="L4072" t="s">
        <v>2922</v>
      </c>
    </row>
    <row r="4073" spans="1:12" x14ac:dyDescent="0.25">
      <c r="A4073">
        <v>9.2505541757638999E-11</v>
      </c>
      <c r="B4073">
        <v>8.2696143748750396E-11</v>
      </c>
      <c r="C4073">
        <v>1.0916381278140299E-10</v>
      </c>
      <c r="D4073">
        <v>2.4264400217701099E-10</v>
      </c>
      <c r="E4073">
        <v>1.5512372139612801E-4</v>
      </c>
      <c r="F4073">
        <v>2.4214148327247201E-10</v>
      </c>
      <c r="G4073">
        <v>7.5855535912419406E-5</v>
      </c>
      <c r="H4073">
        <v>7.5765470264547801E-11</v>
      </c>
      <c r="I4073">
        <v>2.03468952897473E-4</v>
      </c>
      <c r="J4073">
        <v>1.6782947923387601E-10</v>
      </c>
      <c r="K4073">
        <f>SUM(A4073:J4073)</f>
        <v>4.3444922295195367E-4</v>
      </c>
      <c r="L4073" t="s">
        <v>2974</v>
      </c>
    </row>
    <row r="4074" spans="1:12" x14ac:dyDescent="0.25">
      <c r="A4074">
        <v>9.2505541757638999E-11</v>
      </c>
      <c r="B4074">
        <v>8.2696143748750396E-11</v>
      </c>
      <c r="C4074">
        <v>1.0916381278140299E-10</v>
      </c>
      <c r="D4074">
        <v>2.4264400217701099E-10</v>
      </c>
      <c r="E4074">
        <v>1.5512372139612801E-4</v>
      </c>
      <c r="F4074">
        <v>2.4214148327247201E-10</v>
      </c>
      <c r="G4074">
        <v>7.5855535912419406E-5</v>
      </c>
      <c r="H4074">
        <v>7.5765470264547801E-11</v>
      </c>
      <c r="I4074">
        <v>2.03468952897473E-4</v>
      </c>
      <c r="J4074">
        <v>1.6782947923387601E-10</v>
      </c>
      <c r="K4074">
        <f>SUM(A4074:J4074)</f>
        <v>4.3444922295195367E-4</v>
      </c>
      <c r="L4074" t="s">
        <v>3071</v>
      </c>
    </row>
    <row r="4075" spans="1:12" x14ac:dyDescent="0.25">
      <c r="A4075">
        <v>9.2505541757638999E-11</v>
      </c>
      <c r="B4075">
        <v>8.2696143748750396E-11</v>
      </c>
      <c r="C4075">
        <v>1.0916381278140299E-10</v>
      </c>
      <c r="D4075">
        <v>2.4264400217701099E-10</v>
      </c>
      <c r="E4075">
        <v>1.5512372139612801E-4</v>
      </c>
      <c r="F4075">
        <v>2.4214148327247201E-10</v>
      </c>
      <c r="G4075">
        <v>7.5855535912419406E-5</v>
      </c>
      <c r="H4075">
        <v>7.5765470264547801E-11</v>
      </c>
      <c r="I4075">
        <v>2.03468952897473E-4</v>
      </c>
      <c r="J4075">
        <v>1.6782947923387601E-10</v>
      </c>
      <c r="K4075">
        <f>SUM(A4075:J4075)</f>
        <v>4.3444922295195367E-4</v>
      </c>
      <c r="L4075" t="s">
        <v>3447</v>
      </c>
    </row>
    <row r="4076" spans="1:12" x14ac:dyDescent="0.25">
      <c r="A4076">
        <v>9.2505541757638999E-11</v>
      </c>
      <c r="B4076">
        <v>8.2696143748750396E-11</v>
      </c>
      <c r="C4076">
        <v>1.0916381278140299E-10</v>
      </c>
      <c r="D4076">
        <v>2.4264400217701099E-10</v>
      </c>
      <c r="E4076">
        <v>1.5512372139612801E-4</v>
      </c>
      <c r="F4076">
        <v>2.4214148327247201E-10</v>
      </c>
      <c r="G4076">
        <v>7.5855535912419406E-5</v>
      </c>
      <c r="H4076">
        <v>7.5765470264547801E-11</v>
      </c>
      <c r="I4076">
        <v>2.03468952897473E-4</v>
      </c>
      <c r="J4076">
        <v>1.6782947923387601E-10</v>
      </c>
      <c r="K4076">
        <f>SUM(A4076:J4076)</f>
        <v>4.3444922295195367E-4</v>
      </c>
      <c r="L4076" t="s">
        <v>3937</v>
      </c>
    </row>
    <row r="4077" spans="1:12" x14ac:dyDescent="0.25">
      <c r="A4077">
        <v>9.2505541757638999E-11</v>
      </c>
      <c r="B4077">
        <v>8.2696143748750396E-11</v>
      </c>
      <c r="C4077">
        <v>1.0916381278140299E-10</v>
      </c>
      <c r="D4077">
        <v>2.4264400217701099E-10</v>
      </c>
      <c r="E4077">
        <v>1.5512372139612801E-4</v>
      </c>
      <c r="F4077">
        <v>2.4214148327247201E-10</v>
      </c>
      <c r="G4077">
        <v>7.5855535912419406E-5</v>
      </c>
      <c r="H4077">
        <v>7.5765470264547801E-11</v>
      </c>
      <c r="I4077">
        <v>2.03468952897473E-4</v>
      </c>
      <c r="J4077">
        <v>1.6782947923387601E-10</v>
      </c>
      <c r="K4077">
        <f>SUM(A4077:J4077)</f>
        <v>4.3444922295195367E-4</v>
      </c>
      <c r="L4077" t="s">
        <v>4694</v>
      </c>
    </row>
    <row r="4078" spans="1:12" x14ac:dyDescent="0.25">
      <c r="A4078">
        <v>9.2505541757638999E-11</v>
      </c>
      <c r="B4078">
        <v>8.2696143748750396E-11</v>
      </c>
      <c r="C4078">
        <v>1.0916381278140299E-10</v>
      </c>
      <c r="D4078">
        <v>2.4264400217701099E-10</v>
      </c>
      <c r="E4078">
        <v>1.5512372139612801E-4</v>
      </c>
      <c r="F4078">
        <v>2.4214148327247201E-10</v>
      </c>
      <c r="G4078">
        <v>7.5855535912419406E-5</v>
      </c>
      <c r="H4078">
        <v>7.5765470264547801E-11</v>
      </c>
      <c r="I4078">
        <v>2.03468952897473E-4</v>
      </c>
      <c r="J4078">
        <v>1.6782947923387601E-10</v>
      </c>
      <c r="K4078">
        <f>SUM(A4078:J4078)</f>
        <v>4.3444922295195367E-4</v>
      </c>
      <c r="L4078" t="s">
        <v>4993</v>
      </c>
    </row>
    <row r="4079" spans="1:12" x14ac:dyDescent="0.25">
      <c r="A4079">
        <v>9.2505541757638999E-11</v>
      </c>
      <c r="B4079">
        <v>8.2696143748750396E-11</v>
      </c>
      <c r="C4079">
        <v>1.0916381278140299E-10</v>
      </c>
      <c r="D4079">
        <v>2.4264400217701099E-10</v>
      </c>
      <c r="E4079">
        <v>1.5512372139612801E-4</v>
      </c>
      <c r="F4079">
        <v>2.4214148327247201E-10</v>
      </c>
      <c r="G4079">
        <v>7.5855535912419406E-5</v>
      </c>
      <c r="H4079">
        <v>7.5765470264547801E-11</v>
      </c>
      <c r="I4079">
        <v>2.03468952897473E-4</v>
      </c>
      <c r="J4079">
        <v>1.6782947923387601E-10</v>
      </c>
      <c r="K4079">
        <f>SUM(A4079:J4079)</f>
        <v>4.3444922295195367E-4</v>
      </c>
      <c r="L4079" t="s">
        <v>5332</v>
      </c>
    </row>
    <row r="4080" spans="1:12" x14ac:dyDescent="0.25">
      <c r="A4080">
        <v>9.2505541757638999E-11</v>
      </c>
      <c r="B4080">
        <v>8.2696143748750396E-11</v>
      </c>
      <c r="C4080">
        <v>1.0916381278140299E-10</v>
      </c>
      <c r="D4080">
        <v>2.4264400217701099E-10</v>
      </c>
      <c r="E4080">
        <v>1.5512372139612801E-4</v>
      </c>
      <c r="F4080">
        <v>2.4214148327247201E-10</v>
      </c>
      <c r="G4080">
        <v>7.5855535912419406E-5</v>
      </c>
      <c r="H4080">
        <v>7.5765470264547801E-11</v>
      </c>
      <c r="I4080">
        <v>2.03468952897473E-4</v>
      </c>
      <c r="J4080">
        <v>1.6782947923387601E-10</v>
      </c>
      <c r="K4080">
        <f>SUM(A4080:J4080)</f>
        <v>4.3444922295195367E-4</v>
      </c>
      <c r="L4080" t="s">
        <v>5408</v>
      </c>
    </row>
    <row r="4081" spans="1:12" x14ac:dyDescent="0.25">
      <c r="A4081">
        <v>5.3781954989584302E-11</v>
      </c>
      <c r="B4081">
        <v>5.3283439581436798E-11</v>
      </c>
      <c r="C4081">
        <v>2.5775960548934099E-4</v>
      </c>
      <c r="D4081">
        <v>7.5966454774438406E-11</v>
      </c>
      <c r="E4081">
        <v>1.78311910891473E-10</v>
      </c>
      <c r="F4081">
        <v>1.3848668551554101E-10</v>
      </c>
      <c r="G4081">
        <v>1.7545625413138E-4</v>
      </c>
      <c r="H4081">
        <v>5.9644139953915402E-11</v>
      </c>
      <c r="I4081">
        <v>8.7447248586233802E-11</v>
      </c>
      <c r="J4081">
        <v>7.4946622994912302E-11</v>
      </c>
      <c r="K4081">
        <f>SUM(A4081:J4081)</f>
        <v>4.3321658148917831E-4</v>
      </c>
      <c r="L4081" t="s">
        <v>263</v>
      </c>
    </row>
    <row r="4082" spans="1:12" x14ac:dyDescent="0.25">
      <c r="A4082">
        <v>5.3781954989584302E-11</v>
      </c>
      <c r="B4082">
        <v>5.3283439581436798E-11</v>
      </c>
      <c r="C4082">
        <v>2.5775960548934099E-4</v>
      </c>
      <c r="D4082">
        <v>7.5966454774438406E-11</v>
      </c>
      <c r="E4082">
        <v>1.78311910891473E-10</v>
      </c>
      <c r="F4082">
        <v>1.3848668551554101E-10</v>
      </c>
      <c r="G4082">
        <v>1.7545625413138E-4</v>
      </c>
      <c r="H4082">
        <v>5.9644139953915402E-11</v>
      </c>
      <c r="I4082">
        <v>8.7447248586233802E-11</v>
      </c>
      <c r="J4082">
        <v>7.4946622994912302E-11</v>
      </c>
      <c r="K4082">
        <f>SUM(A4082:J4082)</f>
        <v>4.3321658148917831E-4</v>
      </c>
      <c r="L4082" t="s">
        <v>343</v>
      </c>
    </row>
    <row r="4083" spans="1:12" x14ac:dyDescent="0.25">
      <c r="A4083">
        <v>5.3781954989584302E-11</v>
      </c>
      <c r="B4083">
        <v>5.3283439581436798E-11</v>
      </c>
      <c r="C4083">
        <v>2.5775960548934099E-4</v>
      </c>
      <c r="D4083">
        <v>7.5966454774438406E-11</v>
      </c>
      <c r="E4083">
        <v>1.78311910891473E-10</v>
      </c>
      <c r="F4083">
        <v>1.3848668551554101E-10</v>
      </c>
      <c r="G4083">
        <v>1.7545625413138E-4</v>
      </c>
      <c r="H4083">
        <v>5.9644139953915402E-11</v>
      </c>
      <c r="I4083">
        <v>8.7447248586233802E-11</v>
      </c>
      <c r="J4083">
        <v>7.4946622994912302E-11</v>
      </c>
      <c r="K4083">
        <f>SUM(A4083:J4083)</f>
        <v>4.3321658148917831E-4</v>
      </c>
      <c r="L4083" t="s">
        <v>444</v>
      </c>
    </row>
    <row r="4084" spans="1:12" x14ac:dyDescent="0.25">
      <c r="A4084">
        <v>5.3781954989584302E-11</v>
      </c>
      <c r="B4084">
        <v>5.3283439581436798E-11</v>
      </c>
      <c r="C4084">
        <v>2.5775960548934099E-4</v>
      </c>
      <c r="D4084">
        <v>7.5966454774438406E-11</v>
      </c>
      <c r="E4084">
        <v>1.78311910891473E-10</v>
      </c>
      <c r="F4084">
        <v>1.3848668551554101E-10</v>
      </c>
      <c r="G4084">
        <v>1.7545625413138E-4</v>
      </c>
      <c r="H4084">
        <v>5.9644139953915402E-11</v>
      </c>
      <c r="I4084">
        <v>8.7447248586233802E-11</v>
      </c>
      <c r="J4084">
        <v>7.4946622994912302E-11</v>
      </c>
      <c r="K4084">
        <f>SUM(A4084:J4084)</f>
        <v>4.3321658148917831E-4</v>
      </c>
      <c r="L4084" t="s">
        <v>688</v>
      </c>
    </row>
    <row r="4085" spans="1:12" x14ac:dyDescent="0.25">
      <c r="A4085">
        <v>5.3781954989584302E-11</v>
      </c>
      <c r="B4085">
        <v>5.3283439581436798E-11</v>
      </c>
      <c r="C4085">
        <v>2.5775960548934099E-4</v>
      </c>
      <c r="D4085">
        <v>7.5966454774438406E-11</v>
      </c>
      <c r="E4085">
        <v>1.78311910891473E-10</v>
      </c>
      <c r="F4085">
        <v>1.3848668551554101E-10</v>
      </c>
      <c r="G4085">
        <v>1.7545625413138E-4</v>
      </c>
      <c r="H4085">
        <v>5.9644139953915402E-11</v>
      </c>
      <c r="I4085">
        <v>8.7447248586233802E-11</v>
      </c>
      <c r="J4085">
        <v>7.4946622994912302E-11</v>
      </c>
      <c r="K4085">
        <f>SUM(A4085:J4085)</f>
        <v>4.3321658148917831E-4</v>
      </c>
      <c r="L4085" t="s">
        <v>1533</v>
      </c>
    </row>
    <row r="4086" spans="1:12" x14ac:dyDescent="0.25">
      <c r="A4086">
        <v>5.3781954989584302E-11</v>
      </c>
      <c r="B4086">
        <v>5.3283439581436798E-11</v>
      </c>
      <c r="C4086">
        <v>2.5775960548934099E-4</v>
      </c>
      <c r="D4086">
        <v>7.5966454774438406E-11</v>
      </c>
      <c r="E4086">
        <v>1.78311910891473E-10</v>
      </c>
      <c r="F4086">
        <v>1.3848668551554101E-10</v>
      </c>
      <c r="G4086">
        <v>1.7545625413138E-4</v>
      </c>
      <c r="H4086">
        <v>5.9644139953915402E-11</v>
      </c>
      <c r="I4086">
        <v>8.7447248586233802E-11</v>
      </c>
      <c r="J4086">
        <v>7.4946622994912302E-11</v>
      </c>
      <c r="K4086">
        <f>SUM(A4086:J4086)</f>
        <v>4.3321658148917831E-4</v>
      </c>
      <c r="L4086" t="s">
        <v>1581</v>
      </c>
    </row>
    <row r="4087" spans="1:12" x14ac:dyDescent="0.25">
      <c r="A4087">
        <v>5.3781954989584302E-11</v>
      </c>
      <c r="B4087">
        <v>5.3283439581436798E-11</v>
      </c>
      <c r="C4087">
        <v>2.5775960548934099E-4</v>
      </c>
      <c r="D4087">
        <v>7.5966454774438406E-11</v>
      </c>
      <c r="E4087">
        <v>1.78311910891473E-10</v>
      </c>
      <c r="F4087">
        <v>1.3848668551554101E-10</v>
      </c>
      <c r="G4087">
        <v>1.7545625413138E-4</v>
      </c>
      <c r="H4087">
        <v>5.9644139953915402E-11</v>
      </c>
      <c r="I4087">
        <v>8.7447248586233802E-11</v>
      </c>
      <c r="J4087">
        <v>7.4946622994912302E-11</v>
      </c>
      <c r="K4087">
        <f>SUM(A4087:J4087)</f>
        <v>4.3321658148917831E-4</v>
      </c>
      <c r="L4087" t="s">
        <v>1582</v>
      </c>
    </row>
    <row r="4088" spans="1:12" x14ac:dyDescent="0.25">
      <c r="A4088">
        <v>5.3781954989584302E-11</v>
      </c>
      <c r="B4088">
        <v>5.3283439581436798E-11</v>
      </c>
      <c r="C4088">
        <v>2.5775960548934099E-4</v>
      </c>
      <c r="D4088">
        <v>7.5966454774438406E-11</v>
      </c>
      <c r="E4088">
        <v>1.78311910891473E-10</v>
      </c>
      <c r="F4088">
        <v>1.3848668551554101E-10</v>
      </c>
      <c r="G4088">
        <v>1.7545625413138E-4</v>
      </c>
      <c r="H4088">
        <v>5.9644139953915402E-11</v>
      </c>
      <c r="I4088">
        <v>8.7447248586233802E-11</v>
      </c>
      <c r="J4088">
        <v>7.4946622994912302E-11</v>
      </c>
      <c r="K4088">
        <f>SUM(A4088:J4088)</f>
        <v>4.3321658148917831E-4</v>
      </c>
      <c r="L4088" t="s">
        <v>3632</v>
      </c>
    </row>
    <row r="4089" spans="1:12" x14ac:dyDescent="0.25">
      <c r="A4089">
        <v>5.3781954989584302E-11</v>
      </c>
      <c r="B4089">
        <v>5.3283439581436798E-11</v>
      </c>
      <c r="C4089">
        <v>2.5775960548934099E-4</v>
      </c>
      <c r="D4089">
        <v>7.5966454774438406E-11</v>
      </c>
      <c r="E4089">
        <v>1.78311910891473E-10</v>
      </c>
      <c r="F4089">
        <v>1.3848668551554101E-10</v>
      </c>
      <c r="G4089">
        <v>1.7545625413138E-4</v>
      </c>
      <c r="H4089">
        <v>5.9644139953915402E-11</v>
      </c>
      <c r="I4089">
        <v>8.7447248586233802E-11</v>
      </c>
      <c r="J4089">
        <v>7.4946622994912302E-11</v>
      </c>
      <c r="K4089">
        <f>SUM(A4089:J4089)</f>
        <v>4.3321658148917831E-4</v>
      </c>
      <c r="L4089" t="s">
        <v>3726</v>
      </c>
    </row>
    <row r="4090" spans="1:12" x14ac:dyDescent="0.25">
      <c r="A4090">
        <v>5.3781954989584302E-11</v>
      </c>
      <c r="B4090">
        <v>5.3283439581436798E-11</v>
      </c>
      <c r="C4090">
        <v>2.5775960548934099E-4</v>
      </c>
      <c r="D4090">
        <v>7.5966454774438406E-11</v>
      </c>
      <c r="E4090">
        <v>1.78311910891473E-10</v>
      </c>
      <c r="F4090">
        <v>1.3848668551554101E-10</v>
      </c>
      <c r="G4090">
        <v>1.7545625413138E-4</v>
      </c>
      <c r="H4090">
        <v>5.9644139953915402E-11</v>
      </c>
      <c r="I4090">
        <v>8.7447248586233802E-11</v>
      </c>
      <c r="J4090">
        <v>7.4946622994912302E-11</v>
      </c>
      <c r="K4090">
        <f>SUM(A4090:J4090)</f>
        <v>4.3321658148917831E-4</v>
      </c>
      <c r="L4090" t="s">
        <v>3962</v>
      </c>
    </row>
    <row r="4091" spans="1:12" x14ac:dyDescent="0.25">
      <c r="A4091">
        <v>5.3781954989584302E-11</v>
      </c>
      <c r="B4091">
        <v>5.3283439581436798E-11</v>
      </c>
      <c r="C4091">
        <v>2.5775960548934099E-4</v>
      </c>
      <c r="D4091">
        <v>7.5966454774438406E-11</v>
      </c>
      <c r="E4091">
        <v>1.78311910891473E-10</v>
      </c>
      <c r="F4091">
        <v>1.3848668551554101E-10</v>
      </c>
      <c r="G4091">
        <v>1.7545625413138E-4</v>
      </c>
      <c r="H4091">
        <v>5.9644139953915402E-11</v>
      </c>
      <c r="I4091">
        <v>8.7447248586233802E-11</v>
      </c>
      <c r="J4091">
        <v>7.4946622994912302E-11</v>
      </c>
      <c r="K4091">
        <f>SUM(A4091:J4091)</f>
        <v>4.3321658148917831E-4</v>
      </c>
      <c r="L4091" t="s">
        <v>4095</v>
      </c>
    </row>
    <row r="4092" spans="1:12" x14ac:dyDescent="0.25">
      <c r="A4092">
        <v>5.3781954989584302E-11</v>
      </c>
      <c r="B4092">
        <v>5.3283439581436798E-11</v>
      </c>
      <c r="C4092">
        <v>2.5775960548934099E-4</v>
      </c>
      <c r="D4092">
        <v>7.5966454774438406E-11</v>
      </c>
      <c r="E4092">
        <v>1.78311910891473E-10</v>
      </c>
      <c r="F4092">
        <v>1.3848668551554101E-10</v>
      </c>
      <c r="G4092">
        <v>1.7545625413138E-4</v>
      </c>
      <c r="H4092">
        <v>5.9644139953915402E-11</v>
      </c>
      <c r="I4092">
        <v>8.7447248586233802E-11</v>
      </c>
      <c r="J4092">
        <v>7.4946622994912302E-11</v>
      </c>
      <c r="K4092">
        <f>SUM(A4092:J4092)</f>
        <v>4.3321658148917831E-4</v>
      </c>
      <c r="L4092" t="s">
        <v>4529</v>
      </c>
    </row>
    <row r="4093" spans="1:12" x14ac:dyDescent="0.25">
      <c r="A4093">
        <v>5.3781954989584302E-11</v>
      </c>
      <c r="B4093">
        <v>5.3283439581436798E-11</v>
      </c>
      <c r="C4093">
        <v>2.5775960548934099E-4</v>
      </c>
      <c r="D4093">
        <v>7.5966454774438406E-11</v>
      </c>
      <c r="E4093">
        <v>1.78311910891473E-10</v>
      </c>
      <c r="F4093">
        <v>1.3848668551554101E-10</v>
      </c>
      <c r="G4093">
        <v>1.7545625413138E-4</v>
      </c>
      <c r="H4093">
        <v>5.9644139953915402E-11</v>
      </c>
      <c r="I4093">
        <v>8.7447248586233802E-11</v>
      </c>
      <c r="J4093">
        <v>7.4946622994912302E-11</v>
      </c>
      <c r="K4093">
        <f>SUM(A4093:J4093)</f>
        <v>4.3321658148917831E-4</v>
      </c>
      <c r="L4093" t="s">
        <v>5045</v>
      </c>
    </row>
    <row r="4094" spans="1:12" x14ac:dyDescent="0.25">
      <c r="A4094">
        <v>5.3781954989584302E-11</v>
      </c>
      <c r="B4094">
        <v>5.3283439581436798E-11</v>
      </c>
      <c r="C4094">
        <v>2.5775960548934099E-4</v>
      </c>
      <c r="D4094">
        <v>7.5966454774438406E-11</v>
      </c>
      <c r="E4094">
        <v>1.78311910891473E-10</v>
      </c>
      <c r="F4094">
        <v>1.3848668551554101E-10</v>
      </c>
      <c r="G4094">
        <v>1.7545625413138E-4</v>
      </c>
      <c r="H4094">
        <v>5.9644139953915402E-11</v>
      </c>
      <c r="I4094">
        <v>8.7447248586233802E-11</v>
      </c>
      <c r="J4094">
        <v>7.4946622994912302E-11</v>
      </c>
      <c r="K4094">
        <f>SUM(A4094:J4094)</f>
        <v>4.3321658148917831E-4</v>
      </c>
      <c r="L4094" t="s">
        <v>5277</v>
      </c>
    </row>
    <row r="4095" spans="1:12" x14ac:dyDescent="0.25">
      <c r="A4095">
        <v>4.1523197975242698E-4</v>
      </c>
      <c r="B4095">
        <v>5.5344484252115303E-11</v>
      </c>
      <c r="C4095">
        <v>7.8387363089115899E-11</v>
      </c>
      <c r="D4095">
        <v>1.3759809422718E-10</v>
      </c>
      <c r="E4095">
        <v>9.9818868653896294E-11</v>
      </c>
      <c r="F4095">
        <v>8.7214521761995505E-11</v>
      </c>
      <c r="G4095">
        <v>3.8103057735625299E-11</v>
      </c>
      <c r="H4095">
        <v>4.7310391930937297E-11</v>
      </c>
      <c r="I4095">
        <v>1.5212586719730499E-5</v>
      </c>
      <c r="J4095">
        <v>7.8961506590326706E-11</v>
      </c>
      <c r="K4095">
        <f>SUM(A4095:J4095)</f>
        <v>4.3044518921044571E-4</v>
      </c>
      <c r="L4095" t="s">
        <v>458</v>
      </c>
    </row>
    <row r="4096" spans="1:12" x14ac:dyDescent="0.25">
      <c r="A4096">
        <v>4.1523197975242698E-4</v>
      </c>
      <c r="B4096">
        <v>5.5344484252115303E-11</v>
      </c>
      <c r="C4096">
        <v>7.8387363089115899E-11</v>
      </c>
      <c r="D4096">
        <v>1.3759809422718E-10</v>
      </c>
      <c r="E4096">
        <v>9.9818868653896294E-11</v>
      </c>
      <c r="F4096">
        <v>8.7214521761995505E-11</v>
      </c>
      <c r="G4096">
        <v>3.8103057735625299E-11</v>
      </c>
      <c r="H4096">
        <v>4.7310391930937297E-11</v>
      </c>
      <c r="I4096">
        <v>1.5212586719730499E-5</v>
      </c>
      <c r="J4096">
        <v>7.8961506590326706E-11</v>
      </c>
      <c r="K4096">
        <f>SUM(A4096:J4096)</f>
        <v>4.3044518921044571E-4</v>
      </c>
      <c r="L4096" t="s">
        <v>463</v>
      </c>
    </row>
    <row r="4097" spans="1:12" x14ac:dyDescent="0.25">
      <c r="A4097">
        <v>4.1523197975242698E-4</v>
      </c>
      <c r="B4097">
        <v>5.5344484252115303E-11</v>
      </c>
      <c r="C4097">
        <v>7.8387363089115899E-11</v>
      </c>
      <c r="D4097">
        <v>1.3759809422718E-10</v>
      </c>
      <c r="E4097">
        <v>9.9818868653896294E-11</v>
      </c>
      <c r="F4097">
        <v>8.7214521761995505E-11</v>
      </c>
      <c r="G4097">
        <v>3.8103057735625299E-11</v>
      </c>
      <c r="H4097">
        <v>4.7310391930937297E-11</v>
      </c>
      <c r="I4097">
        <v>1.5212586719730499E-5</v>
      </c>
      <c r="J4097">
        <v>7.8961506590326706E-11</v>
      </c>
      <c r="K4097">
        <f>SUM(A4097:J4097)</f>
        <v>4.3044518921044571E-4</v>
      </c>
      <c r="L4097" t="s">
        <v>464</v>
      </c>
    </row>
    <row r="4098" spans="1:12" x14ac:dyDescent="0.25">
      <c r="A4098">
        <v>4.1523197975242698E-4</v>
      </c>
      <c r="B4098">
        <v>5.5344484252115303E-11</v>
      </c>
      <c r="C4098">
        <v>7.8387363089115899E-11</v>
      </c>
      <c r="D4098">
        <v>1.3759809422718E-10</v>
      </c>
      <c r="E4098">
        <v>9.9818868653896294E-11</v>
      </c>
      <c r="F4098">
        <v>8.7214521761995505E-11</v>
      </c>
      <c r="G4098">
        <v>3.8103057735625299E-11</v>
      </c>
      <c r="H4098">
        <v>4.7310391930937297E-11</v>
      </c>
      <c r="I4098">
        <v>1.5212586719730499E-5</v>
      </c>
      <c r="J4098">
        <v>7.8961506590326706E-11</v>
      </c>
      <c r="K4098">
        <f>SUM(A4098:J4098)</f>
        <v>4.3044518921044571E-4</v>
      </c>
      <c r="L4098" t="s">
        <v>539</v>
      </c>
    </row>
    <row r="4099" spans="1:12" x14ac:dyDescent="0.25">
      <c r="A4099">
        <v>4.1523197975242698E-4</v>
      </c>
      <c r="B4099">
        <v>5.5344484252115303E-11</v>
      </c>
      <c r="C4099">
        <v>7.8387363089115899E-11</v>
      </c>
      <c r="D4099">
        <v>1.3759809422718E-10</v>
      </c>
      <c r="E4099">
        <v>9.9818868653896294E-11</v>
      </c>
      <c r="F4099">
        <v>8.7214521761995505E-11</v>
      </c>
      <c r="G4099">
        <v>3.8103057735625299E-11</v>
      </c>
      <c r="H4099">
        <v>4.7310391930937297E-11</v>
      </c>
      <c r="I4099">
        <v>1.5212586719730499E-5</v>
      </c>
      <c r="J4099">
        <v>7.8961506590326706E-11</v>
      </c>
      <c r="K4099">
        <f>SUM(A4099:J4099)</f>
        <v>4.3044518921044571E-4</v>
      </c>
      <c r="L4099" t="s">
        <v>540</v>
      </c>
    </row>
    <row r="4100" spans="1:12" x14ac:dyDescent="0.25">
      <c r="A4100">
        <v>4.1523197975242698E-4</v>
      </c>
      <c r="B4100">
        <v>5.5344484252115303E-11</v>
      </c>
      <c r="C4100">
        <v>7.8387363089115899E-11</v>
      </c>
      <c r="D4100">
        <v>1.3759809422718E-10</v>
      </c>
      <c r="E4100">
        <v>9.9818868653896294E-11</v>
      </c>
      <c r="F4100">
        <v>8.7214521761995505E-11</v>
      </c>
      <c r="G4100">
        <v>3.8103057735625299E-11</v>
      </c>
      <c r="H4100">
        <v>4.7310391930937297E-11</v>
      </c>
      <c r="I4100">
        <v>1.5212586719730499E-5</v>
      </c>
      <c r="J4100">
        <v>7.8961506590326706E-11</v>
      </c>
      <c r="K4100">
        <f>SUM(A4100:J4100)</f>
        <v>4.3044518921044571E-4</v>
      </c>
      <c r="L4100" t="s">
        <v>541</v>
      </c>
    </row>
    <row r="4101" spans="1:12" x14ac:dyDescent="0.25">
      <c r="A4101">
        <v>4.1523197975242698E-4</v>
      </c>
      <c r="B4101">
        <v>5.5344484252115303E-11</v>
      </c>
      <c r="C4101">
        <v>7.8387363089115899E-11</v>
      </c>
      <c r="D4101">
        <v>1.3759809422718E-10</v>
      </c>
      <c r="E4101">
        <v>9.9818868653896294E-11</v>
      </c>
      <c r="F4101">
        <v>8.7214521761995505E-11</v>
      </c>
      <c r="G4101">
        <v>3.8103057735625299E-11</v>
      </c>
      <c r="H4101">
        <v>4.7310391930937297E-11</v>
      </c>
      <c r="I4101">
        <v>1.5212586719730499E-5</v>
      </c>
      <c r="J4101">
        <v>7.8961506590326706E-11</v>
      </c>
      <c r="K4101">
        <f>SUM(A4101:J4101)</f>
        <v>4.3044518921044571E-4</v>
      </c>
      <c r="L4101" t="s">
        <v>542</v>
      </c>
    </row>
    <row r="4102" spans="1:12" x14ac:dyDescent="0.25">
      <c r="A4102">
        <v>4.1523197975242698E-4</v>
      </c>
      <c r="B4102">
        <v>5.5344484252115303E-11</v>
      </c>
      <c r="C4102">
        <v>7.8387363089115899E-11</v>
      </c>
      <c r="D4102">
        <v>1.3759809422718E-10</v>
      </c>
      <c r="E4102">
        <v>9.9818868653896294E-11</v>
      </c>
      <c r="F4102">
        <v>8.7214521761995505E-11</v>
      </c>
      <c r="G4102">
        <v>3.8103057735625299E-11</v>
      </c>
      <c r="H4102">
        <v>4.7310391930937297E-11</v>
      </c>
      <c r="I4102">
        <v>1.5212586719730499E-5</v>
      </c>
      <c r="J4102">
        <v>7.8961506590326706E-11</v>
      </c>
      <c r="K4102">
        <f>SUM(A4102:J4102)</f>
        <v>4.3044518921044571E-4</v>
      </c>
      <c r="L4102" t="s">
        <v>675</v>
      </c>
    </row>
    <row r="4103" spans="1:12" x14ac:dyDescent="0.25">
      <c r="A4103">
        <v>4.1523197975242698E-4</v>
      </c>
      <c r="B4103">
        <v>5.5344484252115303E-11</v>
      </c>
      <c r="C4103">
        <v>7.8387363089115899E-11</v>
      </c>
      <c r="D4103">
        <v>1.3759809422718E-10</v>
      </c>
      <c r="E4103">
        <v>9.9818868653896294E-11</v>
      </c>
      <c r="F4103">
        <v>8.7214521761995505E-11</v>
      </c>
      <c r="G4103">
        <v>3.8103057735625299E-11</v>
      </c>
      <c r="H4103">
        <v>4.7310391930937297E-11</v>
      </c>
      <c r="I4103">
        <v>1.5212586719730499E-5</v>
      </c>
      <c r="J4103">
        <v>7.8961506590326706E-11</v>
      </c>
      <c r="K4103">
        <f>SUM(A4103:J4103)</f>
        <v>4.3044518921044571E-4</v>
      </c>
      <c r="L4103" t="s">
        <v>1894</v>
      </c>
    </row>
    <row r="4104" spans="1:12" x14ac:dyDescent="0.25">
      <c r="A4104">
        <v>4.1523197975242698E-4</v>
      </c>
      <c r="B4104">
        <v>5.5344484252115303E-11</v>
      </c>
      <c r="C4104">
        <v>7.8387363089115899E-11</v>
      </c>
      <c r="D4104">
        <v>1.3759809422718E-10</v>
      </c>
      <c r="E4104">
        <v>9.9818868653896294E-11</v>
      </c>
      <c r="F4104">
        <v>8.7214521761995505E-11</v>
      </c>
      <c r="G4104">
        <v>3.8103057735625299E-11</v>
      </c>
      <c r="H4104">
        <v>4.7310391930937297E-11</v>
      </c>
      <c r="I4104">
        <v>1.5212586719730499E-5</v>
      </c>
      <c r="J4104">
        <v>7.8961506590326706E-11</v>
      </c>
      <c r="K4104">
        <f>SUM(A4104:J4104)</f>
        <v>4.3044518921044571E-4</v>
      </c>
      <c r="L4104" t="s">
        <v>3355</v>
      </c>
    </row>
    <row r="4105" spans="1:12" x14ac:dyDescent="0.25">
      <c r="A4105">
        <v>4.1523197975242698E-4</v>
      </c>
      <c r="B4105">
        <v>5.5344484252115303E-11</v>
      </c>
      <c r="C4105">
        <v>7.8387363089115899E-11</v>
      </c>
      <c r="D4105">
        <v>1.3759809422718E-10</v>
      </c>
      <c r="E4105">
        <v>9.9818868653896294E-11</v>
      </c>
      <c r="F4105">
        <v>8.7214521761995505E-11</v>
      </c>
      <c r="G4105">
        <v>3.8103057735625299E-11</v>
      </c>
      <c r="H4105">
        <v>4.7310391930937297E-11</v>
      </c>
      <c r="I4105">
        <v>1.5212586719730499E-5</v>
      </c>
      <c r="J4105">
        <v>7.8961506590326706E-11</v>
      </c>
      <c r="K4105">
        <f>SUM(A4105:J4105)</f>
        <v>4.3044518921044571E-4</v>
      </c>
      <c r="L4105" t="s">
        <v>3384</v>
      </c>
    </row>
    <row r="4106" spans="1:12" x14ac:dyDescent="0.25">
      <c r="A4106">
        <v>4.1523197975242698E-4</v>
      </c>
      <c r="B4106">
        <v>5.5344484252115303E-11</v>
      </c>
      <c r="C4106">
        <v>7.8387363089115899E-11</v>
      </c>
      <c r="D4106">
        <v>1.3759809422718E-10</v>
      </c>
      <c r="E4106">
        <v>9.9818868653896294E-11</v>
      </c>
      <c r="F4106">
        <v>8.7214521761995505E-11</v>
      </c>
      <c r="G4106">
        <v>3.8103057735625299E-11</v>
      </c>
      <c r="H4106">
        <v>4.7310391930937297E-11</v>
      </c>
      <c r="I4106">
        <v>1.5212586719730499E-5</v>
      </c>
      <c r="J4106">
        <v>7.8961506590326706E-11</v>
      </c>
      <c r="K4106">
        <f>SUM(A4106:J4106)</f>
        <v>4.3044518921044571E-4</v>
      </c>
      <c r="L4106" t="s">
        <v>3911</v>
      </c>
    </row>
    <row r="4107" spans="1:12" x14ac:dyDescent="0.25">
      <c r="A4107">
        <v>4.1523197975242698E-4</v>
      </c>
      <c r="B4107">
        <v>5.5344484252115303E-11</v>
      </c>
      <c r="C4107">
        <v>7.8387363089115899E-11</v>
      </c>
      <c r="D4107">
        <v>1.3759809422718E-10</v>
      </c>
      <c r="E4107">
        <v>9.9818868653896294E-11</v>
      </c>
      <c r="F4107">
        <v>8.7214521761995505E-11</v>
      </c>
      <c r="G4107">
        <v>3.8103057735625299E-11</v>
      </c>
      <c r="H4107">
        <v>4.7310391930937297E-11</v>
      </c>
      <c r="I4107">
        <v>1.5212586719730499E-5</v>
      </c>
      <c r="J4107">
        <v>7.8961506590326706E-11</v>
      </c>
      <c r="K4107">
        <f>SUM(A4107:J4107)</f>
        <v>4.3044518921044571E-4</v>
      </c>
      <c r="L4107" t="s">
        <v>4719</v>
      </c>
    </row>
    <row r="4108" spans="1:12" x14ac:dyDescent="0.25">
      <c r="A4108">
        <v>4.1523197975242698E-4</v>
      </c>
      <c r="B4108">
        <v>5.5344484252115303E-11</v>
      </c>
      <c r="C4108">
        <v>7.8387363089115899E-11</v>
      </c>
      <c r="D4108">
        <v>1.3759809422718E-10</v>
      </c>
      <c r="E4108">
        <v>9.9818868653896294E-11</v>
      </c>
      <c r="F4108">
        <v>8.7214521761995505E-11</v>
      </c>
      <c r="G4108">
        <v>3.8103057735625299E-11</v>
      </c>
      <c r="H4108">
        <v>4.7310391930937297E-11</v>
      </c>
      <c r="I4108">
        <v>1.5212586719730499E-5</v>
      </c>
      <c r="J4108">
        <v>7.8961506590326706E-11</v>
      </c>
      <c r="K4108">
        <f>SUM(A4108:J4108)</f>
        <v>4.3044518921044571E-4</v>
      </c>
      <c r="L4108" t="s">
        <v>4843</v>
      </c>
    </row>
    <row r="4109" spans="1:12" x14ac:dyDescent="0.25">
      <c r="A4109">
        <v>7.81821649689503E-11</v>
      </c>
      <c r="B4109">
        <v>6.6424834070668199E-11</v>
      </c>
      <c r="C4109">
        <v>4.3004104044021198E-4</v>
      </c>
      <c r="D4109">
        <v>6.5107095499262506E-11</v>
      </c>
      <c r="E4109">
        <v>2.7780048614975898E-10</v>
      </c>
      <c r="F4109">
        <v>1.2962785604022101E-10</v>
      </c>
      <c r="G4109">
        <v>7.2568051335424304E-11</v>
      </c>
      <c r="H4109">
        <v>8.1782060159485102E-11</v>
      </c>
      <c r="I4109">
        <v>8.70813334481473E-11</v>
      </c>
      <c r="J4109">
        <v>7.8293956169320296E-11</v>
      </c>
      <c r="K4109">
        <f>SUM(A4109:J4109)</f>
        <v>4.300419773080499E-4</v>
      </c>
      <c r="L4109" t="s">
        <v>550</v>
      </c>
    </row>
    <row r="4110" spans="1:12" x14ac:dyDescent="0.25">
      <c r="A4110">
        <v>7.81821649689503E-11</v>
      </c>
      <c r="B4110">
        <v>6.6424834070668199E-11</v>
      </c>
      <c r="C4110">
        <v>4.3004104044021198E-4</v>
      </c>
      <c r="D4110">
        <v>6.5107095499262506E-11</v>
      </c>
      <c r="E4110">
        <v>2.7780048614975898E-10</v>
      </c>
      <c r="F4110">
        <v>1.2962785604022101E-10</v>
      </c>
      <c r="G4110">
        <v>7.2568051335424304E-11</v>
      </c>
      <c r="H4110">
        <v>8.1782060159485102E-11</v>
      </c>
      <c r="I4110">
        <v>8.70813334481473E-11</v>
      </c>
      <c r="J4110">
        <v>7.8293956169320296E-11</v>
      </c>
      <c r="K4110">
        <f>SUM(A4110:J4110)</f>
        <v>4.300419773080499E-4</v>
      </c>
      <c r="L4110" t="s">
        <v>1619</v>
      </c>
    </row>
    <row r="4111" spans="1:12" x14ac:dyDescent="0.25">
      <c r="A4111">
        <v>7.81821649689503E-11</v>
      </c>
      <c r="B4111">
        <v>6.6424834070668199E-11</v>
      </c>
      <c r="C4111">
        <v>4.3004104044021198E-4</v>
      </c>
      <c r="D4111">
        <v>6.5107095499262506E-11</v>
      </c>
      <c r="E4111">
        <v>2.7780048614975898E-10</v>
      </c>
      <c r="F4111">
        <v>1.2962785604022101E-10</v>
      </c>
      <c r="G4111">
        <v>7.2568051335424304E-11</v>
      </c>
      <c r="H4111">
        <v>8.1782060159485102E-11</v>
      </c>
      <c r="I4111">
        <v>8.70813334481473E-11</v>
      </c>
      <c r="J4111">
        <v>7.8293956169320296E-11</v>
      </c>
      <c r="K4111">
        <f>SUM(A4111:J4111)</f>
        <v>4.300419773080499E-4</v>
      </c>
      <c r="L4111" t="s">
        <v>2564</v>
      </c>
    </row>
    <row r="4112" spans="1:12" x14ac:dyDescent="0.25">
      <c r="A4112">
        <v>7.81821649689503E-11</v>
      </c>
      <c r="B4112">
        <v>6.6424834070668199E-11</v>
      </c>
      <c r="C4112">
        <v>4.3004104044021198E-4</v>
      </c>
      <c r="D4112">
        <v>6.5107095499262506E-11</v>
      </c>
      <c r="E4112">
        <v>2.7780048614975898E-10</v>
      </c>
      <c r="F4112">
        <v>1.2962785604022101E-10</v>
      </c>
      <c r="G4112">
        <v>7.2568051335424304E-11</v>
      </c>
      <c r="H4112">
        <v>8.1782060159485102E-11</v>
      </c>
      <c r="I4112">
        <v>8.70813334481473E-11</v>
      </c>
      <c r="J4112">
        <v>7.8293956169320296E-11</v>
      </c>
      <c r="K4112">
        <f>SUM(A4112:J4112)</f>
        <v>4.300419773080499E-4</v>
      </c>
      <c r="L4112" t="s">
        <v>3060</v>
      </c>
    </row>
    <row r="4113" spans="1:12" x14ac:dyDescent="0.25">
      <c r="A4113">
        <v>7.81821649689503E-11</v>
      </c>
      <c r="B4113">
        <v>6.6424834070668199E-11</v>
      </c>
      <c r="C4113">
        <v>4.3004104044021198E-4</v>
      </c>
      <c r="D4113">
        <v>6.5107095499262506E-11</v>
      </c>
      <c r="E4113">
        <v>2.7780048614975898E-10</v>
      </c>
      <c r="F4113">
        <v>1.2962785604022101E-10</v>
      </c>
      <c r="G4113">
        <v>7.2568051335424304E-11</v>
      </c>
      <c r="H4113">
        <v>8.1782060159485102E-11</v>
      </c>
      <c r="I4113">
        <v>8.70813334481473E-11</v>
      </c>
      <c r="J4113">
        <v>7.8293956169320296E-11</v>
      </c>
      <c r="K4113">
        <f>SUM(A4113:J4113)</f>
        <v>4.300419773080499E-4</v>
      </c>
      <c r="L4113" t="s">
        <v>3404</v>
      </c>
    </row>
    <row r="4114" spans="1:12" x14ac:dyDescent="0.25">
      <c r="A4114">
        <v>7.81821649689503E-11</v>
      </c>
      <c r="B4114">
        <v>6.6424834070668199E-11</v>
      </c>
      <c r="C4114">
        <v>4.3004104044021198E-4</v>
      </c>
      <c r="D4114">
        <v>6.5107095499262506E-11</v>
      </c>
      <c r="E4114">
        <v>2.7780048614975898E-10</v>
      </c>
      <c r="F4114">
        <v>1.2962785604022101E-10</v>
      </c>
      <c r="G4114">
        <v>7.2568051335424304E-11</v>
      </c>
      <c r="H4114">
        <v>8.1782060159485102E-11</v>
      </c>
      <c r="I4114">
        <v>8.70813334481473E-11</v>
      </c>
      <c r="J4114">
        <v>7.8293956169320296E-11</v>
      </c>
      <c r="K4114">
        <f>SUM(A4114:J4114)</f>
        <v>4.300419773080499E-4</v>
      </c>
      <c r="L4114" t="s">
        <v>4718</v>
      </c>
    </row>
    <row r="4115" spans="1:12" x14ac:dyDescent="0.25">
      <c r="A4115">
        <v>7.81821649689503E-11</v>
      </c>
      <c r="B4115">
        <v>6.6424834070668199E-11</v>
      </c>
      <c r="C4115">
        <v>4.3004104044021198E-4</v>
      </c>
      <c r="D4115">
        <v>6.5107095499262506E-11</v>
      </c>
      <c r="E4115">
        <v>2.7780048614975898E-10</v>
      </c>
      <c r="F4115">
        <v>1.2962785604022101E-10</v>
      </c>
      <c r="G4115">
        <v>7.2568051335424304E-11</v>
      </c>
      <c r="H4115">
        <v>8.1782060159485102E-11</v>
      </c>
      <c r="I4115">
        <v>8.70813334481473E-11</v>
      </c>
      <c r="J4115">
        <v>7.8293956169320296E-11</v>
      </c>
      <c r="K4115">
        <f>SUM(A4115:J4115)</f>
        <v>4.300419773080499E-4</v>
      </c>
      <c r="L4115" t="s">
        <v>4796</v>
      </c>
    </row>
    <row r="4116" spans="1:12" x14ac:dyDescent="0.25">
      <c r="A4116">
        <v>7.81821649689503E-11</v>
      </c>
      <c r="B4116">
        <v>6.6424834070668199E-11</v>
      </c>
      <c r="C4116">
        <v>4.3004104044021198E-4</v>
      </c>
      <c r="D4116">
        <v>6.5107095499262506E-11</v>
      </c>
      <c r="E4116">
        <v>2.7780048614975898E-10</v>
      </c>
      <c r="F4116">
        <v>1.2962785604022101E-10</v>
      </c>
      <c r="G4116">
        <v>7.2568051335424304E-11</v>
      </c>
      <c r="H4116">
        <v>8.1782060159485102E-11</v>
      </c>
      <c r="I4116">
        <v>8.70813334481473E-11</v>
      </c>
      <c r="J4116">
        <v>7.8293956169320296E-11</v>
      </c>
      <c r="K4116">
        <f>SUM(A4116:J4116)</f>
        <v>4.300419773080499E-4</v>
      </c>
      <c r="L4116" t="s">
        <v>5224</v>
      </c>
    </row>
    <row r="4117" spans="1:12" x14ac:dyDescent="0.25">
      <c r="A4117">
        <v>7.81821649689503E-11</v>
      </c>
      <c r="B4117">
        <v>6.6424834070668199E-11</v>
      </c>
      <c r="C4117">
        <v>4.3004104044021198E-4</v>
      </c>
      <c r="D4117">
        <v>6.5107095499262506E-11</v>
      </c>
      <c r="E4117">
        <v>2.7780048614975898E-10</v>
      </c>
      <c r="F4117">
        <v>1.2962785604022101E-10</v>
      </c>
      <c r="G4117">
        <v>7.2568051335424304E-11</v>
      </c>
      <c r="H4117">
        <v>8.1782060159485102E-11</v>
      </c>
      <c r="I4117">
        <v>8.70813334481473E-11</v>
      </c>
      <c r="J4117">
        <v>7.8293956169320296E-11</v>
      </c>
      <c r="K4117">
        <f>SUM(A4117:J4117)</f>
        <v>4.300419773080499E-4</v>
      </c>
      <c r="L4117" t="s">
        <v>5300</v>
      </c>
    </row>
    <row r="4118" spans="1:12" x14ac:dyDescent="0.25">
      <c r="A4118">
        <v>7.81821649689503E-11</v>
      </c>
      <c r="B4118">
        <v>6.6424834070668199E-11</v>
      </c>
      <c r="C4118">
        <v>4.3004104044021198E-4</v>
      </c>
      <c r="D4118">
        <v>6.5107095499262506E-11</v>
      </c>
      <c r="E4118">
        <v>2.7780048614975898E-10</v>
      </c>
      <c r="F4118">
        <v>1.2962785604022101E-10</v>
      </c>
      <c r="G4118">
        <v>7.2568051335424304E-11</v>
      </c>
      <c r="H4118">
        <v>8.1782060159485102E-11</v>
      </c>
      <c r="I4118">
        <v>8.70813334481473E-11</v>
      </c>
      <c r="J4118">
        <v>7.8293956169320296E-11</v>
      </c>
      <c r="K4118">
        <f>SUM(A4118:J4118)</f>
        <v>4.300419773080499E-4</v>
      </c>
      <c r="L4118" t="s">
        <v>5409</v>
      </c>
    </row>
    <row r="4119" spans="1:12" x14ac:dyDescent="0.25">
      <c r="A4119">
        <v>1.58203366880683E-4</v>
      </c>
      <c r="B4119">
        <v>5.1848387257464501E-5</v>
      </c>
      <c r="C4119">
        <v>7.6776894089725996E-11</v>
      </c>
      <c r="D4119">
        <v>1.12445666707261E-10</v>
      </c>
      <c r="E4119">
        <v>8.82318136806395E-11</v>
      </c>
      <c r="F4119">
        <v>1.25911655216671E-10</v>
      </c>
      <c r="G4119">
        <v>7.1666109732768405E-5</v>
      </c>
      <c r="H4119">
        <v>1.4800234594410599E-4</v>
      </c>
      <c r="I4119">
        <v>1.30235016546926E-10</v>
      </c>
      <c r="J4119">
        <v>9.2375684675520794E-11</v>
      </c>
      <c r="K4119">
        <f>SUM(A4119:J4119)</f>
        <v>4.2972083579175284E-4</v>
      </c>
      <c r="L4119" t="s">
        <v>1572</v>
      </c>
    </row>
    <row r="4120" spans="1:12" x14ac:dyDescent="0.25">
      <c r="A4120">
        <v>7.6562666671574697E-11</v>
      </c>
      <c r="B4120">
        <v>2.0834327209130101E-4</v>
      </c>
      <c r="C4120">
        <v>2.7254138352415001E-5</v>
      </c>
      <c r="D4120">
        <v>1.7789694805183E-4</v>
      </c>
      <c r="E4120">
        <v>1.9653884881116599E-10</v>
      </c>
      <c r="F4120">
        <v>1.1356561563300001E-5</v>
      </c>
      <c r="G4120">
        <v>1.60895144769607E-8</v>
      </c>
      <c r="H4120">
        <v>8.1120747408263197E-11</v>
      </c>
      <c r="I4120">
        <v>1.35591325327632E-10</v>
      </c>
      <c r="J4120">
        <v>9.3579062194120604E-11</v>
      </c>
      <c r="K4120">
        <f>SUM(A4120:J4120)</f>
        <v>4.2486759296597347E-4</v>
      </c>
      <c r="L4120" t="s">
        <v>22</v>
      </c>
    </row>
    <row r="4121" spans="1:12" x14ac:dyDescent="0.25">
      <c r="A4121">
        <v>7.6562666671574697E-11</v>
      </c>
      <c r="B4121">
        <v>2.0834327209130101E-4</v>
      </c>
      <c r="C4121">
        <v>2.7254138352415001E-5</v>
      </c>
      <c r="D4121">
        <v>1.7789694805183E-4</v>
      </c>
      <c r="E4121">
        <v>1.9653884881116599E-10</v>
      </c>
      <c r="F4121">
        <v>1.1356561563300001E-5</v>
      </c>
      <c r="G4121">
        <v>1.60895144769607E-8</v>
      </c>
      <c r="H4121">
        <v>8.1120747408263197E-11</v>
      </c>
      <c r="I4121">
        <v>1.35591325327632E-10</v>
      </c>
      <c r="J4121">
        <v>9.3579062194120604E-11</v>
      </c>
      <c r="K4121">
        <f>SUM(A4121:J4121)</f>
        <v>4.2486759296597347E-4</v>
      </c>
      <c r="L4121" t="s">
        <v>82</v>
      </c>
    </row>
    <row r="4122" spans="1:12" x14ac:dyDescent="0.25">
      <c r="A4122">
        <v>7.6562666671574697E-11</v>
      </c>
      <c r="B4122">
        <v>2.0834327209130101E-4</v>
      </c>
      <c r="C4122">
        <v>2.7254138352415001E-5</v>
      </c>
      <c r="D4122">
        <v>1.7789694805183E-4</v>
      </c>
      <c r="E4122">
        <v>1.9653884881116599E-10</v>
      </c>
      <c r="F4122">
        <v>1.1356561563300001E-5</v>
      </c>
      <c r="G4122">
        <v>1.60895144769607E-8</v>
      </c>
      <c r="H4122">
        <v>8.1120747408263197E-11</v>
      </c>
      <c r="I4122">
        <v>1.35591325327632E-10</v>
      </c>
      <c r="J4122">
        <v>9.3579062194120604E-11</v>
      </c>
      <c r="K4122">
        <f>SUM(A4122:J4122)</f>
        <v>4.2486759296597347E-4</v>
      </c>
      <c r="L4122" t="s">
        <v>1661</v>
      </c>
    </row>
    <row r="4123" spans="1:12" x14ac:dyDescent="0.25">
      <c r="A4123">
        <v>7.6562666671574697E-11</v>
      </c>
      <c r="B4123">
        <v>2.0834327209130101E-4</v>
      </c>
      <c r="C4123">
        <v>2.7254138352415001E-5</v>
      </c>
      <c r="D4123">
        <v>1.7789694805183E-4</v>
      </c>
      <c r="E4123">
        <v>1.9653884881116599E-10</v>
      </c>
      <c r="F4123">
        <v>1.1356561563300001E-5</v>
      </c>
      <c r="G4123">
        <v>1.60895144769607E-8</v>
      </c>
      <c r="H4123">
        <v>8.1120747408263197E-11</v>
      </c>
      <c r="I4123">
        <v>1.35591325327632E-10</v>
      </c>
      <c r="J4123">
        <v>9.3579062194120604E-11</v>
      </c>
      <c r="K4123">
        <f>SUM(A4123:J4123)</f>
        <v>4.2486759296597347E-4</v>
      </c>
      <c r="L4123" t="s">
        <v>1839</v>
      </c>
    </row>
    <row r="4124" spans="1:12" x14ac:dyDescent="0.25">
      <c r="A4124">
        <v>7.6562666671574697E-11</v>
      </c>
      <c r="B4124">
        <v>2.0834327209130101E-4</v>
      </c>
      <c r="C4124">
        <v>2.7254138352415001E-5</v>
      </c>
      <c r="D4124">
        <v>1.7789694805183E-4</v>
      </c>
      <c r="E4124">
        <v>1.9653884881116599E-10</v>
      </c>
      <c r="F4124">
        <v>1.1356561563300001E-5</v>
      </c>
      <c r="G4124">
        <v>1.60895144769607E-8</v>
      </c>
      <c r="H4124">
        <v>8.1120747408263197E-11</v>
      </c>
      <c r="I4124">
        <v>1.35591325327632E-10</v>
      </c>
      <c r="J4124">
        <v>9.3579062194120604E-11</v>
      </c>
      <c r="K4124">
        <f>SUM(A4124:J4124)</f>
        <v>4.2486759296597347E-4</v>
      </c>
      <c r="L4124" t="s">
        <v>2305</v>
      </c>
    </row>
    <row r="4125" spans="1:12" x14ac:dyDescent="0.25">
      <c r="A4125">
        <v>7.6562666671574697E-11</v>
      </c>
      <c r="B4125">
        <v>2.0834327209130101E-4</v>
      </c>
      <c r="C4125">
        <v>2.7254138352415001E-5</v>
      </c>
      <c r="D4125">
        <v>1.7789694805183E-4</v>
      </c>
      <c r="E4125">
        <v>1.9653884881116599E-10</v>
      </c>
      <c r="F4125">
        <v>1.1356561563300001E-5</v>
      </c>
      <c r="G4125">
        <v>1.60895144769607E-8</v>
      </c>
      <c r="H4125">
        <v>8.1120747408263197E-11</v>
      </c>
      <c r="I4125">
        <v>1.35591325327632E-10</v>
      </c>
      <c r="J4125">
        <v>9.3579062194120604E-11</v>
      </c>
      <c r="K4125">
        <f>SUM(A4125:J4125)</f>
        <v>4.2486759296597347E-4</v>
      </c>
      <c r="L4125" t="s">
        <v>5380</v>
      </c>
    </row>
    <row r="4126" spans="1:12" x14ac:dyDescent="0.25">
      <c r="A4126">
        <v>2.19804859108496E-4</v>
      </c>
      <c r="B4126">
        <v>4.8195713390474097E-11</v>
      </c>
      <c r="C4126">
        <v>7.6291464857209499E-11</v>
      </c>
      <c r="D4126">
        <v>1.1895058111674001E-10</v>
      </c>
      <c r="E4126">
        <v>1.0784031961871399E-10</v>
      </c>
      <c r="F4126">
        <v>1.10331695475178E-10</v>
      </c>
      <c r="G4126">
        <v>2.05041004121169E-4</v>
      </c>
      <c r="H4126">
        <v>4.53170267033022E-11</v>
      </c>
      <c r="I4126">
        <v>1.2649351513901901E-10</v>
      </c>
      <c r="J4126">
        <v>7.5259508145948297E-11</v>
      </c>
      <c r="K4126">
        <f>SUM(A4126:J4126)</f>
        <v>4.2484657190948948E-4</v>
      </c>
      <c r="L4126" t="s">
        <v>32</v>
      </c>
    </row>
    <row r="4127" spans="1:12" x14ac:dyDescent="0.25">
      <c r="A4127">
        <v>2.19804859108496E-4</v>
      </c>
      <c r="B4127">
        <v>4.8195713390474097E-11</v>
      </c>
      <c r="C4127">
        <v>7.6291464857209499E-11</v>
      </c>
      <c r="D4127">
        <v>1.1895058111674001E-10</v>
      </c>
      <c r="E4127">
        <v>1.0784031961871399E-10</v>
      </c>
      <c r="F4127">
        <v>1.10331695475178E-10</v>
      </c>
      <c r="G4127">
        <v>2.05041004121169E-4</v>
      </c>
      <c r="H4127">
        <v>4.53170267033022E-11</v>
      </c>
      <c r="I4127">
        <v>1.2649351513901901E-10</v>
      </c>
      <c r="J4127">
        <v>7.5259508145948297E-11</v>
      </c>
      <c r="K4127">
        <f>SUM(A4127:J4127)</f>
        <v>4.2484657190948948E-4</v>
      </c>
      <c r="L4127" t="s">
        <v>33</v>
      </c>
    </row>
    <row r="4128" spans="1:12" x14ac:dyDescent="0.25">
      <c r="A4128">
        <v>2.19804859108496E-4</v>
      </c>
      <c r="B4128">
        <v>4.8195713390474097E-11</v>
      </c>
      <c r="C4128">
        <v>7.6291464857209499E-11</v>
      </c>
      <c r="D4128">
        <v>1.1895058111674001E-10</v>
      </c>
      <c r="E4128">
        <v>1.0784031961871399E-10</v>
      </c>
      <c r="F4128">
        <v>1.10331695475178E-10</v>
      </c>
      <c r="G4128">
        <v>2.05041004121169E-4</v>
      </c>
      <c r="H4128">
        <v>4.53170267033022E-11</v>
      </c>
      <c r="I4128">
        <v>1.2649351513901901E-10</v>
      </c>
      <c r="J4128">
        <v>7.5259508145948297E-11</v>
      </c>
      <c r="K4128">
        <f>SUM(A4128:J4128)</f>
        <v>4.2484657190948948E-4</v>
      </c>
      <c r="L4128" t="s">
        <v>533</v>
      </c>
    </row>
    <row r="4129" spans="1:12" x14ac:dyDescent="0.25">
      <c r="A4129">
        <v>2.19804859108496E-4</v>
      </c>
      <c r="B4129">
        <v>4.8195713390474097E-11</v>
      </c>
      <c r="C4129">
        <v>7.6291464857209499E-11</v>
      </c>
      <c r="D4129">
        <v>1.1895058111674001E-10</v>
      </c>
      <c r="E4129">
        <v>1.0784031961871399E-10</v>
      </c>
      <c r="F4129">
        <v>1.10331695475178E-10</v>
      </c>
      <c r="G4129">
        <v>2.05041004121169E-4</v>
      </c>
      <c r="H4129">
        <v>4.53170267033022E-11</v>
      </c>
      <c r="I4129">
        <v>1.2649351513901901E-10</v>
      </c>
      <c r="J4129">
        <v>7.5259508145948297E-11</v>
      </c>
      <c r="K4129">
        <f>SUM(A4129:J4129)</f>
        <v>4.2484657190948948E-4</v>
      </c>
      <c r="L4129" t="s">
        <v>1475</v>
      </c>
    </row>
    <row r="4130" spans="1:12" x14ac:dyDescent="0.25">
      <c r="A4130">
        <v>2.19804859108496E-4</v>
      </c>
      <c r="B4130">
        <v>4.8195713390474097E-11</v>
      </c>
      <c r="C4130">
        <v>7.6291464857209499E-11</v>
      </c>
      <c r="D4130">
        <v>1.1895058111674001E-10</v>
      </c>
      <c r="E4130">
        <v>1.0784031961871399E-10</v>
      </c>
      <c r="F4130">
        <v>1.10331695475178E-10</v>
      </c>
      <c r="G4130">
        <v>2.05041004121169E-4</v>
      </c>
      <c r="H4130">
        <v>4.53170267033022E-11</v>
      </c>
      <c r="I4130">
        <v>1.2649351513901901E-10</v>
      </c>
      <c r="J4130">
        <v>7.5259508145948297E-11</v>
      </c>
      <c r="K4130">
        <f>SUM(A4130:J4130)</f>
        <v>4.2484657190948948E-4</v>
      </c>
      <c r="L4130" t="s">
        <v>1483</v>
      </c>
    </row>
    <row r="4131" spans="1:12" x14ac:dyDescent="0.25">
      <c r="A4131">
        <v>2.19804859108496E-4</v>
      </c>
      <c r="B4131">
        <v>4.8195713390474097E-11</v>
      </c>
      <c r="C4131">
        <v>7.6291464857209499E-11</v>
      </c>
      <c r="D4131">
        <v>1.1895058111674001E-10</v>
      </c>
      <c r="E4131">
        <v>1.0784031961871399E-10</v>
      </c>
      <c r="F4131">
        <v>1.10331695475178E-10</v>
      </c>
      <c r="G4131">
        <v>2.05041004121169E-4</v>
      </c>
      <c r="H4131">
        <v>4.53170267033022E-11</v>
      </c>
      <c r="I4131">
        <v>1.2649351513901901E-10</v>
      </c>
      <c r="J4131">
        <v>7.5259508145948297E-11</v>
      </c>
      <c r="K4131">
        <f>SUM(A4131:J4131)</f>
        <v>4.2484657190948948E-4</v>
      </c>
      <c r="L4131" t="s">
        <v>2059</v>
      </c>
    </row>
    <row r="4132" spans="1:12" x14ac:dyDescent="0.25">
      <c r="A4132">
        <v>2.19804859108496E-4</v>
      </c>
      <c r="B4132">
        <v>4.8195713390474097E-11</v>
      </c>
      <c r="C4132">
        <v>7.6291464857209499E-11</v>
      </c>
      <c r="D4132">
        <v>1.1895058111674001E-10</v>
      </c>
      <c r="E4132">
        <v>1.0784031961871399E-10</v>
      </c>
      <c r="F4132">
        <v>1.10331695475178E-10</v>
      </c>
      <c r="G4132">
        <v>2.05041004121169E-4</v>
      </c>
      <c r="H4132">
        <v>4.53170267033022E-11</v>
      </c>
      <c r="I4132">
        <v>1.2649351513901901E-10</v>
      </c>
      <c r="J4132">
        <v>7.5259508145948297E-11</v>
      </c>
      <c r="K4132">
        <f>SUM(A4132:J4132)</f>
        <v>4.2484657190948948E-4</v>
      </c>
      <c r="L4132" t="s">
        <v>3274</v>
      </c>
    </row>
    <row r="4133" spans="1:12" x14ac:dyDescent="0.25">
      <c r="A4133">
        <v>2.19804859108496E-4</v>
      </c>
      <c r="B4133">
        <v>4.8195713390474097E-11</v>
      </c>
      <c r="C4133">
        <v>7.6291464857209499E-11</v>
      </c>
      <c r="D4133">
        <v>1.1895058111674001E-10</v>
      </c>
      <c r="E4133">
        <v>1.0784031961871399E-10</v>
      </c>
      <c r="F4133">
        <v>1.10331695475178E-10</v>
      </c>
      <c r="G4133">
        <v>2.05041004121169E-4</v>
      </c>
      <c r="H4133">
        <v>4.53170267033022E-11</v>
      </c>
      <c r="I4133">
        <v>1.2649351513901901E-10</v>
      </c>
      <c r="J4133">
        <v>7.5259508145948297E-11</v>
      </c>
      <c r="K4133">
        <f>SUM(A4133:J4133)</f>
        <v>4.2484657190948948E-4</v>
      </c>
      <c r="L4133" t="s">
        <v>3755</v>
      </c>
    </row>
    <row r="4134" spans="1:12" x14ac:dyDescent="0.25">
      <c r="A4134">
        <v>2.19804859108496E-4</v>
      </c>
      <c r="B4134">
        <v>4.8195713390474097E-11</v>
      </c>
      <c r="C4134">
        <v>7.6291464857209499E-11</v>
      </c>
      <c r="D4134">
        <v>1.1895058111674001E-10</v>
      </c>
      <c r="E4134">
        <v>1.0784031961871399E-10</v>
      </c>
      <c r="F4134">
        <v>1.10331695475178E-10</v>
      </c>
      <c r="G4134">
        <v>2.05041004121169E-4</v>
      </c>
      <c r="H4134">
        <v>4.53170267033022E-11</v>
      </c>
      <c r="I4134">
        <v>1.2649351513901901E-10</v>
      </c>
      <c r="J4134">
        <v>7.5259508145948297E-11</v>
      </c>
      <c r="K4134">
        <f>SUM(A4134:J4134)</f>
        <v>4.2484657190948948E-4</v>
      </c>
      <c r="L4134" t="s">
        <v>3943</v>
      </c>
    </row>
    <row r="4135" spans="1:12" x14ac:dyDescent="0.25">
      <c r="A4135">
        <v>2.19804859108496E-4</v>
      </c>
      <c r="B4135">
        <v>4.8195713390474097E-11</v>
      </c>
      <c r="C4135">
        <v>7.6291464857209499E-11</v>
      </c>
      <c r="D4135">
        <v>1.1895058111674001E-10</v>
      </c>
      <c r="E4135">
        <v>1.0784031961871399E-10</v>
      </c>
      <c r="F4135">
        <v>1.10331695475178E-10</v>
      </c>
      <c r="G4135">
        <v>2.05041004121169E-4</v>
      </c>
      <c r="H4135">
        <v>4.53170267033022E-11</v>
      </c>
      <c r="I4135">
        <v>1.2649351513901901E-10</v>
      </c>
      <c r="J4135">
        <v>7.5259508145948297E-11</v>
      </c>
      <c r="K4135">
        <f>SUM(A4135:J4135)</f>
        <v>4.2484657190948948E-4</v>
      </c>
      <c r="L4135" t="s">
        <v>4428</v>
      </c>
    </row>
    <row r="4136" spans="1:12" x14ac:dyDescent="0.25">
      <c r="A4136">
        <v>2.19804859108496E-4</v>
      </c>
      <c r="B4136">
        <v>4.8195713390474097E-11</v>
      </c>
      <c r="C4136">
        <v>7.6291464857209499E-11</v>
      </c>
      <c r="D4136">
        <v>1.1895058111674001E-10</v>
      </c>
      <c r="E4136">
        <v>1.0784031961871399E-10</v>
      </c>
      <c r="F4136">
        <v>1.10331695475178E-10</v>
      </c>
      <c r="G4136">
        <v>2.05041004121169E-4</v>
      </c>
      <c r="H4136">
        <v>4.53170267033022E-11</v>
      </c>
      <c r="I4136">
        <v>1.2649351513901901E-10</v>
      </c>
      <c r="J4136">
        <v>7.5259508145948297E-11</v>
      </c>
      <c r="K4136">
        <f>SUM(A4136:J4136)</f>
        <v>4.2484657190948948E-4</v>
      </c>
      <c r="L4136" t="s">
        <v>4797</v>
      </c>
    </row>
    <row r="4137" spans="1:12" x14ac:dyDescent="0.25">
      <c r="A4137">
        <v>2.19804859108496E-4</v>
      </c>
      <c r="B4137">
        <v>4.8195713390474097E-11</v>
      </c>
      <c r="C4137">
        <v>7.6291464857209499E-11</v>
      </c>
      <c r="D4137">
        <v>1.1895058111674001E-10</v>
      </c>
      <c r="E4137">
        <v>1.0784031961871399E-10</v>
      </c>
      <c r="F4137">
        <v>1.10331695475178E-10</v>
      </c>
      <c r="G4137">
        <v>2.05041004121169E-4</v>
      </c>
      <c r="H4137">
        <v>4.53170267033022E-11</v>
      </c>
      <c r="I4137">
        <v>1.2649351513901901E-10</v>
      </c>
      <c r="J4137">
        <v>7.5259508145948297E-11</v>
      </c>
      <c r="K4137">
        <f>SUM(A4137:J4137)</f>
        <v>4.2484657190948948E-4</v>
      </c>
      <c r="L4137" t="s">
        <v>5282</v>
      </c>
    </row>
    <row r="4138" spans="1:12" x14ac:dyDescent="0.25">
      <c r="A4138">
        <v>2.9461649198444902E-5</v>
      </c>
      <c r="B4138">
        <v>3.1640624222900002E-5</v>
      </c>
      <c r="C4138">
        <v>8.1978801095306597E-11</v>
      </c>
      <c r="D4138">
        <v>1.2172139728490299E-10</v>
      </c>
      <c r="E4138">
        <v>7.18949648485933E-11</v>
      </c>
      <c r="F4138">
        <v>1.8426737409272201E-10</v>
      </c>
      <c r="G4138">
        <v>4.36571068264368E-11</v>
      </c>
      <c r="H4138">
        <v>3.5918283206703901E-4</v>
      </c>
      <c r="I4138">
        <v>1.3135613592480899E-10</v>
      </c>
      <c r="J4138">
        <v>1.49676550641424E-10</v>
      </c>
      <c r="K4138">
        <f>SUM(A4138:J4138)</f>
        <v>4.2028589004071469E-4</v>
      </c>
      <c r="L4138" t="s">
        <v>2025</v>
      </c>
    </row>
    <row r="4139" spans="1:12" x14ac:dyDescent="0.25">
      <c r="A4139">
        <v>2.9461649198444902E-5</v>
      </c>
      <c r="B4139">
        <v>3.1640624222900002E-5</v>
      </c>
      <c r="C4139">
        <v>8.1978801095306597E-11</v>
      </c>
      <c r="D4139">
        <v>1.2172139728490299E-10</v>
      </c>
      <c r="E4139">
        <v>7.18949648485933E-11</v>
      </c>
      <c r="F4139">
        <v>1.8426737409272201E-10</v>
      </c>
      <c r="G4139">
        <v>4.36571068264368E-11</v>
      </c>
      <c r="H4139">
        <v>3.5918283206703901E-4</v>
      </c>
      <c r="I4139">
        <v>1.3135613592480899E-10</v>
      </c>
      <c r="J4139">
        <v>1.49676550641424E-10</v>
      </c>
      <c r="K4139">
        <f>SUM(A4139:J4139)</f>
        <v>4.2028589004071469E-4</v>
      </c>
      <c r="L4139" t="s">
        <v>2061</v>
      </c>
    </row>
    <row r="4140" spans="1:12" x14ac:dyDescent="0.25">
      <c r="A4140">
        <v>2.9461649198444902E-5</v>
      </c>
      <c r="B4140">
        <v>3.1640624222900002E-5</v>
      </c>
      <c r="C4140">
        <v>8.1978801095306597E-11</v>
      </c>
      <c r="D4140">
        <v>1.2172139728490299E-10</v>
      </c>
      <c r="E4140">
        <v>7.18949648485933E-11</v>
      </c>
      <c r="F4140">
        <v>1.8426737409272201E-10</v>
      </c>
      <c r="G4140">
        <v>4.36571068264368E-11</v>
      </c>
      <c r="H4140">
        <v>3.5918283206703901E-4</v>
      </c>
      <c r="I4140">
        <v>1.3135613592480899E-10</v>
      </c>
      <c r="J4140">
        <v>1.49676550641424E-10</v>
      </c>
      <c r="K4140">
        <f>SUM(A4140:J4140)</f>
        <v>4.2028589004071469E-4</v>
      </c>
      <c r="L4140" t="s">
        <v>4870</v>
      </c>
    </row>
    <row r="4141" spans="1:12" x14ac:dyDescent="0.25">
      <c r="A4141">
        <v>2.9461649198444902E-5</v>
      </c>
      <c r="B4141">
        <v>3.1640624222900002E-5</v>
      </c>
      <c r="C4141">
        <v>8.1978801095306597E-11</v>
      </c>
      <c r="D4141">
        <v>1.2172139728490299E-10</v>
      </c>
      <c r="E4141">
        <v>7.18949648485933E-11</v>
      </c>
      <c r="F4141">
        <v>1.8426737409272201E-10</v>
      </c>
      <c r="G4141">
        <v>4.36571068264368E-11</v>
      </c>
      <c r="H4141">
        <v>3.5918283206703901E-4</v>
      </c>
      <c r="I4141">
        <v>1.3135613592480899E-10</v>
      </c>
      <c r="J4141">
        <v>1.49676550641424E-10</v>
      </c>
      <c r="K4141">
        <f>SUM(A4141:J4141)</f>
        <v>4.2028589004071469E-4</v>
      </c>
      <c r="L4141" t="s">
        <v>4871</v>
      </c>
    </row>
    <row r="4142" spans="1:12" x14ac:dyDescent="0.25">
      <c r="A4142">
        <v>2.9461649198444902E-5</v>
      </c>
      <c r="B4142">
        <v>3.1640624222900002E-5</v>
      </c>
      <c r="C4142">
        <v>8.1978801095306597E-11</v>
      </c>
      <c r="D4142">
        <v>1.2172139728490299E-10</v>
      </c>
      <c r="E4142">
        <v>7.18949648485933E-11</v>
      </c>
      <c r="F4142">
        <v>1.8426737409272201E-10</v>
      </c>
      <c r="G4142">
        <v>4.36571068264368E-11</v>
      </c>
      <c r="H4142">
        <v>3.5918283206703901E-4</v>
      </c>
      <c r="I4142">
        <v>1.3135613592480899E-10</v>
      </c>
      <c r="J4142">
        <v>1.49676550641424E-10</v>
      </c>
      <c r="K4142">
        <f>SUM(A4142:J4142)</f>
        <v>4.2028589004071469E-4</v>
      </c>
      <c r="L4142" t="s">
        <v>4925</v>
      </c>
    </row>
    <row r="4143" spans="1:12" x14ac:dyDescent="0.25">
      <c r="A4143">
        <v>2.9461649198444902E-5</v>
      </c>
      <c r="B4143">
        <v>3.1640624222900002E-5</v>
      </c>
      <c r="C4143">
        <v>8.1978801095306597E-11</v>
      </c>
      <c r="D4143">
        <v>1.2172139728490299E-10</v>
      </c>
      <c r="E4143">
        <v>7.18949648485933E-11</v>
      </c>
      <c r="F4143">
        <v>1.8426737409272201E-10</v>
      </c>
      <c r="G4143">
        <v>4.36571068264368E-11</v>
      </c>
      <c r="H4143">
        <v>3.5918283206703901E-4</v>
      </c>
      <c r="I4143">
        <v>1.3135613592480899E-10</v>
      </c>
      <c r="J4143">
        <v>1.49676550641424E-10</v>
      </c>
      <c r="K4143">
        <f>SUM(A4143:J4143)</f>
        <v>4.2028589004071469E-4</v>
      </c>
      <c r="L4143" t="s">
        <v>4999</v>
      </c>
    </row>
    <row r="4144" spans="1:12" x14ac:dyDescent="0.25">
      <c r="A4144">
        <v>1.0679231608520801E-4</v>
      </c>
      <c r="B4144">
        <v>5.7771384518836802E-11</v>
      </c>
      <c r="C4144">
        <v>9.2298113623769594E-11</v>
      </c>
      <c r="D4144">
        <v>1.4297591233494601E-10</v>
      </c>
      <c r="E4144">
        <v>8.7639473154443501E-5</v>
      </c>
      <c r="F4144">
        <v>1.4019167977081699E-10</v>
      </c>
      <c r="G4144">
        <v>1.4377673870669201E-4</v>
      </c>
      <c r="H4144">
        <v>7.9749134588132995E-5</v>
      </c>
      <c r="I4144">
        <v>1.9180354378783802E-6</v>
      </c>
      <c r="J4144">
        <v>9.9415014701073395E-11</v>
      </c>
      <c r="K4144">
        <f>SUM(A4144:J4144)</f>
        <v>4.1987623062445981E-4</v>
      </c>
      <c r="L4144" t="s">
        <v>1713</v>
      </c>
    </row>
    <row r="4145" spans="1:12" x14ac:dyDescent="0.25">
      <c r="A4145">
        <v>5.3537095087739998E-11</v>
      </c>
      <c r="B4145">
        <v>1.64101099806715E-4</v>
      </c>
      <c r="C4145">
        <v>1.2786062326394901E-4</v>
      </c>
      <c r="D4145">
        <v>7.5489201992822199E-11</v>
      </c>
      <c r="E4145">
        <v>1.52200073582665E-10</v>
      </c>
      <c r="F4145">
        <v>1.45282455055932E-10</v>
      </c>
      <c r="G4145">
        <v>1.26461285081234E-4</v>
      </c>
      <c r="H4145">
        <v>5.9269867483127697E-11</v>
      </c>
      <c r="I4145">
        <v>1.41384199140953E-8</v>
      </c>
      <c r="J4145">
        <v>7.3795370439655694E-11</v>
      </c>
      <c r="K4145">
        <f>SUM(A4145:J4145)</f>
        <v>4.1843770614587568E-4</v>
      </c>
      <c r="L4145" t="s">
        <v>534</v>
      </c>
    </row>
    <row r="4146" spans="1:12" x14ac:dyDescent="0.25">
      <c r="A4146">
        <v>5.3537095087739998E-11</v>
      </c>
      <c r="B4146">
        <v>1.64101099806715E-4</v>
      </c>
      <c r="C4146">
        <v>1.2786062326394901E-4</v>
      </c>
      <c r="D4146">
        <v>7.5489201992822199E-11</v>
      </c>
      <c r="E4146">
        <v>1.52200073582665E-10</v>
      </c>
      <c r="F4146">
        <v>1.45282455055932E-10</v>
      </c>
      <c r="G4146">
        <v>1.26461285081234E-4</v>
      </c>
      <c r="H4146">
        <v>5.9269867483127697E-11</v>
      </c>
      <c r="I4146">
        <v>1.41384199140953E-8</v>
      </c>
      <c r="J4146">
        <v>7.3795370439655694E-11</v>
      </c>
      <c r="K4146">
        <f>SUM(A4146:J4146)</f>
        <v>4.1843770614587568E-4</v>
      </c>
      <c r="L4146" t="s">
        <v>784</v>
      </c>
    </row>
    <row r="4147" spans="1:12" x14ac:dyDescent="0.25">
      <c r="A4147">
        <v>5.3537095087739998E-11</v>
      </c>
      <c r="B4147">
        <v>1.64101099806715E-4</v>
      </c>
      <c r="C4147">
        <v>1.2786062326394901E-4</v>
      </c>
      <c r="D4147">
        <v>7.5489201992822199E-11</v>
      </c>
      <c r="E4147">
        <v>1.52200073582665E-10</v>
      </c>
      <c r="F4147">
        <v>1.45282455055932E-10</v>
      </c>
      <c r="G4147">
        <v>1.26461285081234E-4</v>
      </c>
      <c r="H4147">
        <v>5.9269867483127697E-11</v>
      </c>
      <c r="I4147">
        <v>1.41384199140953E-8</v>
      </c>
      <c r="J4147">
        <v>7.3795370439655694E-11</v>
      </c>
      <c r="K4147">
        <f>SUM(A4147:J4147)</f>
        <v>4.1843770614587568E-4</v>
      </c>
      <c r="L4147" t="s">
        <v>786</v>
      </c>
    </row>
    <row r="4148" spans="1:12" x14ac:dyDescent="0.25">
      <c r="A4148">
        <v>5.3537095087739998E-11</v>
      </c>
      <c r="B4148">
        <v>1.64101099806715E-4</v>
      </c>
      <c r="C4148">
        <v>1.2786062326394901E-4</v>
      </c>
      <c r="D4148">
        <v>7.5489201992822199E-11</v>
      </c>
      <c r="E4148">
        <v>1.52200073582665E-10</v>
      </c>
      <c r="F4148">
        <v>1.45282455055932E-10</v>
      </c>
      <c r="G4148">
        <v>1.26461285081234E-4</v>
      </c>
      <c r="H4148">
        <v>5.9269867483127697E-11</v>
      </c>
      <c r="I4148">
        <v>1.41384199140953E-8</v>
      </c>
      <c r="J4148">
        <v>7.3795370439655694E-11</v>
      </c>
      <c r="K4148">
        <f>SUM(A4148:J4148)</f>
        <v>4.1843770614587568E-4</v>
      </c>
      <c r="L4148" t="s">
        <v>789</v>
      </c>
    </row>
    <row r="4149" spans="1:12" x14ac:dyDescent="0.25">
      <c r="A4149">
        <v>5.3537095087739998E-11</v>
      </c>
      <c r="B4149">
        <v>1.64101099806715E-4</v>
      </c>
      <c r="C4149">
        <v>1.2786062326394901E-4</v>
      </c>
      <c r="D4149">
        <v>7.5489201992822199E-11</v>
      </c>
      <c r="E4149">
        <v>1.52200073582665E-10</v>
      </c>
      <c r="F4149">
        <v>1.45282455055932E-10</v>
      </c>
      <c r="G4149">
        <v>1.26461285081234E-4</v>
      </c>
      <c r="H4149">
        <v>5.9269867483127697E-11</v>
      </c>
      <c r="I4149">
        <v>1.41384199140953E-8</v>
      </c>
      <c r="J4149">
        <v>7.3795370439655694E-11</v>
      </c>
      <c r="K4149">
        <f>SUM(A4149:J4149)</f>
        <v>4.1843770614587568E-4</v>
      </c>
      <c r="L4149" t="s">
        <v>1084</v>
      </c>
    </row>
    <row r="4150" spans="1:12" x14ac:dyDescent="0.25">
      <c r="A4150">
        <v>5.3537095087739998E-11</v>
      </c>
      <c r="B4150">
        <v>1.64101099806715E-4</v>
      </c>
      <c r="C4150">
        <v>1.2786062326394901E-4</v>
      </c>
      <c r="D4150">
        <v>7.5489201992822199E-11</v>
      </c>
      <c r="E4150">
        <v>1.52200073582665E-10</v>
      </c>
      <c r="F4150">
        <v>1.45282455055932E-10</v>
      </c>
      <c r="G4150">
        <v>1.26461285081234E-4</v>
      </c>
      <c r="H4150">
        <v>5.9269867483127697E-11</v>
      </c>
      <c r="I4150">
        <v>1.41384199140953E-8</v>
      </c>
      <c r="J4150">
        <v>7.3795370439655694E-11</v>
      </c>
      <c r="K4150">
        <f>SUM(A4150:J4150)</f>
        <v>4.1843770614587568E-4</v>
      </c>
      <c r="L4150" t="s">
        <v>1211</v>
      </c>
    </row>
    <row r="4151" spans="1:12" x14ac:dyDescent="0.25">
      <c r="A4151">
        <v>5.3537095087739998E-11</v>
      </c>
      <c r="B4151">
        <v>1.64101099806715E-4</v>
      </c>
      <c r="C4151">
        <v>1.2786062326394901E-4</v>
      </c>
      <c r="D4151">
        <v>7.5489201992822199E-11</v>
      </c>
      <c r="E4151">
        <v>1.52200073582665E-10</v>
      </c>
      <c r="F4151">
        <v>1.45282455055932E-10</v>
      </c>
      <c r="G4151">
        <v>1.26461285081234E-4</v>
      </c>
      <c r="H4151">
        <v>5.9269867483127697E-11</v>
      </c>
      <c r="I4151">
        <v>1.41384199140953E-8</v>
      </c>
      <c r="J4151">
        <v>7.3795370439655694E-11</v>
      </c>
      <c r="K4151">
        <f>SUM(A4151:J4151)</f>
        <v>4.1843770614587568E-4</v>
      </c>
      <c r="L4151" t="s">
        <v>1213</v>
      </c>
    </row>
    <row r="4152" spans="1:12" x14ac:dyDescent="0.25">
      <c r="A4152">
        <v>5.3537095087739998E-11</v>
      </c>
      <c r="B4152">
        <v>1.64101099806715E-4</v>
      </c>
      <c r="C4152">
        <v>1.2786062326394901E-4</v>
      </c>
      <c r="D4152">
        <v>7.5489201992822199E-11</v>
      </c>
      <c r="E4152">
        <v>1.52200073582665E-10</v>
      </c>
      <c r="F4152">
        <v>1.45282455055932E-10</v>
      </c>
      <c r="G4152">
        <v>1.26461285081234E-4</v>
      </c>
      <c r="H4152">
        <v>5.9269867483127697E-11</v>
      </c>
      <c r="I4152">
        <v>1.41384199140953E-8</v>
      </c>
      <c r="J4152">
        <v>7.3795370439655694E-11</v>
      </c>
      <c r="K4152">
        <f>SUM(A4152:J4152)</f>
        <v>4.1843770614587568E-4</v>
      </c>
      <c r="L4152" t="s">
        <v>1445</v>
      </c>
    </row>
    <row r="4153" spans="1:12" x14ac:dyDescent="0.25">
      <c r="A4153">
        <v>5.3537095087739998E-11</v>
      </c>
      <c r="B4153">
        <v>1.64101099806715E-4</v>
      </c>
      <c r="C4153">
        <v>1.2786062326394901E-4</v>
      </c>
      <c r="D4153">
        <v>7.5489201992822199E-11</v>
      </c>
      <c r="E4153">
        <v>1.52200073582665E-10</v>
      </c>
      <c r="F4153">
        <v>1.45282455055932E-10</v>
      </c>
      <c r="G4153">
        <v>1.26461285081234E-4</v>
      </c>
      <c r="H4153">
        <v>5.9269867483127697E-11</v>
      </c>
      <c r="I4153">
        <v>1.41384199140953E-8</v>
      </c>
      <c r="J4153">
        <v>7.3795370439655694E-11</v>
      </c>
      <c r="K4153">
        <f>SUM(A4153:J4153)</f>
        <v>4.1843770614587568E-4</v>
      </c>
      <c r="L4153" t="s">
        <v>1915</v>
      </c>
    </row>
    <row r="4154" spans="1:12" x14ac:dyDescent="0.25">
      <c r="A4154">
        <v>5.3537095087739998E-11</v>
      </c>
      <c r="B4154">
        <v>1.64101099806715E-4</v>
      </c>
      <c r="C4154">
        <v>1.2786062326394901E-4</v>
      </c>
      <c r="D4154">
        <v>7.5489201992822199E-11</v>
      </c>
      <c r="E4154">
        <v>1.52200073582665E-10</v>
      </c>
      <c r="F4154">
        <v>1.45282455055932E-10</v>
      </c>
      <c r="G4154">
        <v>1.26461285081234E-4</v>
      </c>
      <c r="H4154">
        <v>5.9269867483127697E-11</v>
      </c>
      <c r="I4154">
        <v>1.41384199140953E-8</v>
      </c>
      <c r="J4154">
        <v>7.3795370439655694E-11</v>
      </c>
      <c r="K4154">
        <f>SUM(A4154:J4154)</f>
        <v>4.1843770614587568E-4</v>
      </c>
      <c r="L4154" t="s">
        <v>2284</v>
      </c>
    </row>
    <row r="4155" spans="1:12" x14ac:dyDescent="0.25">
      <c r="A4155">
        <v>5.3537095087739998E-11</v>
      </c>
      <c r="B4155">
        <v>1.64101099806715E-4</v>
      </c>
      <c r="C4155">
        <v>1.2786062326394901E-4</v>
      </c>
      <c r="D4155">
        <v>7.5489201992822199E-11</v>
      </c>
      <c r="E4155">
        <v>1.52200073582665E-10</v>
      </c>
      <c r="F4155">
        <v>1.45282455055932E-10</v>
      </c>
      <c r="G4155">
        <v>1.26461285081234E-4</v>
      </c>
      <c r="H4155">
        <v>5.9269867483127697E-11</v>
      </c>
      <c r="I4155">
        <v>1.41384199140953E-8</v>
      </c>
      <c r="J4155">
        <v>7.3795370439655694E-11</v>
      </c>
      <c r="K4155">
        <f>SUM(A4155:J4155)</f>
        <v>4.1843770614587568E-4</v>
      </c>
      <c r="L4155" t="s">
        <v>3299</v>
      </c>
    </row>
    <row r="4156" spans="1:12" x14ac:dyDescent="0.25">
      <c r="A4156">
        <v>5.3537095087739998E-11</v>
      </c>
      <c r="B4156">
        <v>1.64101099806715E-4</v>
      </c>
      <c r="C4156">
        <v>1.2786062326394901E-4</v>
      </c>
      <c r="D4156">
        <v>7.5489201992822199E-11</v>
      </c>
      <c r="E4156">
        <v>1.52200073582665E-10</v>
      </c>
      <c r="F4156">
        <v>1.45282455055932E-10</v>
      </c>
      <c r="G4156">
        <v>1.26461285081234E-4</v>
      </c>
      <c r="H4156">
        <v>5.9269867483127697E-11</v>
      </c>
      <c r="I4156">
        <v>1.41384199140953E-8</v>
      </c>
      <c r="J4156">
        <v>7.3795370439655694E-11</v>
      </c>
      <c r="K4156">
        <f>SUM(A4156:J4156)</f>
        <v>4.1843770614587568E-4</v>
      </c>
      <c r="L4156" t="s">
        <v>3458</v>
      </c>
    </row>
    <row r="4157" spans="1:12" x14ac:dyDescent="0.25">
      <c r="A4157">
        <v>5.3537095087739998E-11</v>
      </c>
      <c r="B4157">
        <v>1.64101099806715E-4</v>
      </c>
      <c r="C4157">
        <v>1.2786062326394901E-4</v>
      </c>
      <c r="D4157">
        <v>7.5489201992822199E-11</v>
      </c>
      <c r="E4157">
        <v>1.52200073582665E-10</v>
      </c>
      <c r="F4157">
        <v>1.45282455055932E-10</v>
      </c>
      <c r="G4157">
        <v>1.26461285081234E-4</v>
      </c>
      <c r="H4157">
        <v>5.9269867483127697E-11</v>
      </c>
      <c r="I4157">
        <v>1.41384199140953E-8</v>
      </c>
      <c r="J4157">
        <v>7.3795370439655694E-11</v>
      </c>
      <c r="K4157">
        <f>SUM(A4157:J4157)</f>
        <v>4.1843770614587568E-4</v>
      </c>
      <c r="L4157" t="s">
        <v>3675</v>
      </c>
    </row>
    <row r="4158" spans="1:12" x14ac:dyDescent="0.25">
      <c r="A4158">
        <v>5.3537095087739998E-11</v>
      </c>
      <c r="B4158">
        <v>1.64101099806715E-4</v>
      </c>
      <c r="C4158">
        <v>1.2786062326394901E-4</v>
      </c>
      <c r="D4158">
        <v>7.5489201992822199E-11</v>
      </c>
      <c r="E4158">
        <v>1.52200073582665E-10</v>
      </c>
      <c r="F4158">
        <v>1.45282455055932E-10</v>
      </c>
      <c r="G4158">
        <v>1.26461285081234E-4</v>
      </c>
      <c r="H4158">
        <v>5.9269867483127697E-11</v>
      </c>
      <c r="I4158">
        <v>1.41384199140953E-8</v>
      </c>
      <c r="J4158">
        <v>7.3795370439655694E-11</v>
      </c>
      <c r="K4158">
        <f>SUM(A4158:J4158)</f>
        <v>4.1843770614587568E-4</v>
      </c>
      <c r="L4158" t="s">
        <v>3938</v>
      </c>
    </row>
    <row r="4159" spans="1:12" x14ac:dyDescent="0.25">
      <c r="A4159">
        <v>5.3537095087739998E-11</v>
      </c>
      <c r="B4159">
        <v>1.64101099806715E-4</v>
      </c>
      <c r="C4159">
        <v>1.2786062326394901E-4</v>
      </c>
      <c r="D4159">
        <v>7.5489201992822199E-11</v>
      </c>
      <c r="E4159">
        <v>1.52200073582665E-10</v>
      </c>
      <c r="F4159">
        <v>1.45282455055932E-10</v>
      </c>
      <c r="G4159">
        <v>1.26461285081234E-4</v>
      </c>
      <c r="H4159">
        <v>5.9269867483127697E-11</v>
      </c>
      <c r="I4159">
        <v>1.41384199140953E-8</v>
      </c>
      <c r="J4159">
        <v>7.3795370439655694E-11</v>
      </c>
      <c r="K4159">
        <f>SUM(A4159:J4159)</f>
        <v>4.1843770614587568E-4</v>
      </c>
      <c r="L4159" t="s">
        <v>3948</v>
      </c>
    </row>
    <row r="4160" spans="1:12" x14ac:dyDescent="0.25">
      <c r="A4160">
        <v>5.3537095087739998E-11</v>
      </c>
      <c r="B4160">
        <v>1.64101099806715E-4</v>
      </c>
      <c r="C4160">
        <v>1.2786062326394901E-4</v>
      </c>
      <c r="D4160">
        <v>7.5489201992822199E-11</v>
      </c>
      <c r="E4160">
        <v>1.52200073582665E-10</v>
      </c>
      <c r="F4160">
        <v>1.45282455055932E-10</v>
      </c>
      <c r="G4160">
        <v>1.26461285081234E-4</v>
      </c>
      <c r="H4160">
        <v>5.9269867483127697E-11</v>
      </c>
      <c r="I4160">
        <v>1.41384199140953E-8</v>
      </c>
      <c r="J4160">
        <v>7.3795370439655694E-11</v>
      </c>
      <c r="K4160">
        <f>SUM(A4160:J4160)</f>
        <v>4.1843770614587568E-4</v>
      </c>
      <c r="L4160" t="s">
        <v>5246</v>
      </c>
    </row>
    <row r="4161" spans="1:12" x14ac:dyDescent="0.25">
      <c r="A4161">
        <v>5.0229331909877599E-11</v>
      </c>
      <c r="B4161">
        <v>7.8661508684035403E-6</v>
      </c>
      <c r="C4161">
        <v>8.9849910954875901E-11</v>
      </c>
      <c r="D4161">
        <v>1.3974815351812401E-10</v>
      </c>
      <c r="E4161">
        <v>3.1161310606904199E-5</v>
      </c>
      <c r="F4161">
        <v>3.2699786460759303E-5</v>
      </c>
      <c r="G4161">
        <v>4.4565385140809901E-5</v>
      </c>
      <c r="H4161">
        <v>3.0171819720770202E-4</v>
      </c>
      <c r="I4161">
        <v>1.3927089764948399E-10</v>
      </c>
      <c r="J4161">
        <v>1.56254955230363E-10</v>
      </c>
      <c r="K4161">
        <f>SUM(A4161:J4161)</f>
        <v>4.1801140563782821E-4</v>
      </c>
      <c r="L4161" t="s">
        <v>231</v>
      </c>
    </row>
    <row r="4162" spans="1:12" x14ac:dyDescent="0.25">
      <c r="A4162">
        <v>5.0229331909877599E-11</v>
      </c>
      <c r="B4162">
        <v>7.8661508684035403E-6</v>
      </c>
      <c r="C4162">
        <v>8.9849910954875901E-11</v>
      </c>
      <c r="D4162">
        <v>1.3974815351812401E-10</v>
      </c>
      <c r="E4162">
        <v>3.1161310606904199E-5</v>
      </c>
      <c r="F4162">
        <v>3.2699786460759303E-5</v>
      </c>
      <c r="G4162">
        <v>4.4565385140809901E-5</v>
      </c>
      <c r="H4162">
        <v>3.0171819720770202E-4</v>
      </c>
      <c r="I4162">
        <v>1.3927089764948399E-10</v>
      </c>
      <c r="J4162">
        <v>1.56254955230363E-10</v>
      </c>
      <c r="K4162">
        <f>SUM(A4162:J4162)</f>
        <v>4.1801140563782821E-4</v>
      </c>
      <c r="L4162" t="s">
        <v>887</v>
      </c>
    </row>
    <row r="4163" spans="1:12" x14ac:dyDescent="0.25">
      <c r="A4163">
        <v>5.0229331909877599E-11</v>
      </c>
      <c r="B4163">
        <v>7.8661508684035403E-6</v>
      </c>
      <c r="C4163">
        <v>8.9849910954875901E-11</v>
      </c>
      <c r="D4163">
        <v>1.3974815351812401E-10</v>
      </c>
      <c r="E4163">
        <v>3.1161310606904199E-5</v>
      </c>
      <c r="F4163">
        <v>3.2699786460759303E-5</v>
      </c>
      <c r="G4163">
        <v>4.4565385140809901E-5</v>
      </c>
      <c r="H4163">
        <v>3.0171819720770202E-4</v>
      </c>
      <c r="I4163">
        <v>1.3927089764948399E-10</v>
      </c>
      <c r="J4163">
        <v>1.56254955230363E-10</v>
      </c>
      <c r="K4163">
        <f>SUM(A4163:J4163)</f>
        <v>4.1801140563782821E-4</v>
      </c>
      <c r="L4163" t="s">
        <v>973</v>
      </c>
    </row>
    <row r="4164" spans="1:12" x14ac:dyDescent="0.25">
      <c r="A4164">
        <v>5.0229331909877599E-11</v>
      </c>
      <c r="B4164">
        <v>7.8661508684035403E-6</v>
      </c>
      <c r="C4164">
        <v>8.9849910954875901E-11</v>
      </c>
      <c r="D4164">
        <v>1.3974815351812401E-10</v>
      </c>
      <c r="E4164">
        <v>3.1161310606904199E-5</v>
      </c>
      <c r="F4164">
        <v>3.2699786460759303E-5</v>
      </c>
      <c r="G4164">
        <v>4.4565385140809901E-5</v>
      </c>
      <c r="H4164">
        <v>3.0171819720770202E-4</v>
      </c>
      <c r="I4164">
        <v>1.3927089764948399E-10</v>
      </c>
      <c r="J4164">
        <v>1.56254955230363E-10</v>
      </c>
      <c r="K4164">
        <f>SUM(A4164:J4164)</f>
        <v>4.1801140563782821E-4</v>
      </c>
      <c r="L4164" t="s">
        <v>1455</v>
      </c>
    </row>
    <row r="4165" spans="1:12" x14ac:dyDescent="0.25">
      <c r="A4165">
        <v>5.0229331909877599E-11</v>
      </c>
      <c r="B4165">
        <v>7.8661508684035403E-6</v>
      </c>
      <c r="C4165">
        <v>8.9849910954875901E-11</v>
      </c>
      <c r="D4165">
        <v>1.3974815351812401E-10</v>
      </c>
      <c r="E4165">
        <v>3.1161310606904199E-5</v>
      </c>
      <c r="F4165">
        <v>3.2699786460759303E-5</v>
      </c>
      <c r="G4165">
        <v>4.4565385140809901E-5</v>
      </c>
      <c r="H4165">
        <v>3.0171819720770202E-4</v>
      </c>
      <c r="I4165">
        <v>1.3927089764948399E-10</v>
      </c>
      <c r="J4165">
        <v>1.56254955230363E-10</v>
      </c>
      <c r="K4165">
        <f>SUM(A4165:J4165)</f>
        <v>4.1801140563782821E-4</v>
      </c>
      <c r="L4165" t="s">
        <v>2531</v>
      </c>
    </row>
    <row r="4166" spans="1:12" x14ac:dyDescent="0.25">
      <c r="A4166">
        <v>5.0229331909877599E-11</v>
      </c>
      <c r="B4166">
        <v>7.8661508684035403E-6</v>
      </c>
      <c r="C4166">
        <v>8.9849910954875901E-11</v>
      </c>
      <c r="D4166">
        <v>1.3974815351812401E-10</v>
      </c>
      <c r="E4166">
        <v>3.1161310606904199E-5</v>
      </c>
      <c r="F4166">
        <v>3.2699786460759303E-5</v>
      </c>
      <c r="G4166">
        <v>4.4565385140809901E-5</v>
      </c>
      <c r="H4166">
        <v>3.0171819720770202E-4</v>
      </c>
      <c r="I4166">
        <v>1.3927089764948399E-10</v>
      </c>
      <c r="J4166">
        <v>1.56254955230363E-10</v>
      </c>
      <c r="K4166">
        <f>SUM(A4166:J4166)</f>
        <v>4.1801140563782821E-4</v>
      </c>
      <c r="L4166" t="s">
        <v>2532</v>
      </c>
    </row>
    <row r="4167" spans="1:12" x14ac:dyDescent="0.25">
      <c r="A4167">
        <v>5.0229331909877599E-11</v>
      </c>
      <c r="B4167">
        <v>7.8661508684035403E-6</v>
      </c>
      <c r="C4167">
        <v>8.9849910954875901E-11</v>
      </c>
      <c r="D4167">
        <v>1.3974815351812401E-10</v>
      </c>
      <c r="E4167">
        <v>3.1161310606904199E-5</v>
      </c>
      <c r="F4167">
        <v>3.2699786460759303E-5</v>
      </c>
      <c r="G4167">
        <v>4.4565385140809901E-5</v>
      </c>
      <c r="H4167">
        <v>3.0171819720770202E-4</v>
      </c>
      <c r="I4167">
        <v>1.3927089764948399E-10</v>
      </c>
      <c r="J4167">
        <v>1.56254955230363E-10</v>
      </c>
      <c r="K4167">
        <f>SUM(A4167:J4167)</f>
        <v>4.1801140563782821E-4</v>
      </c>
      <c r="L4167" t="s">
        <v>2630</v>
      </c>
    </row>
    <row r="4168" spans="1:12" x14ac:dyDescent="0.25">
      <c r="A4168">
        <v>5.0229331909877599E-11</v>
      </c>
      <c r="B4168">
        <v>7.8661508684035403E-6</v>
      </c>
      <c r="C4168">
        <v>8.9849910954875901E-11</v>
      </c>
      <c r="D4168">
        <v>1.3974815351812401E-10</v>
      </c>
      <c r="E4168">
        <v>3.1161310606904199E-5</v>
      </c>
      <c r="F4168">
        <v>3.2699786460759303E-5</v>
      </c>
      <c r="G4168">
        <v>4.4565385140809901E-5</v>
      </c>
      <c r="H4168">
        <v>3.0171819720770202E-4</v>
      </c>
      <c r="I4168">
        <v>1.3927089764948399E-10</v>
      </c>
      <c r="J4168">
        <v>1.56254955230363E-10</v>
      </c>
      <c r="K4168">
        <f>SUM(A4168:J4168)</f>
        <v>4.1801140563782821E-4</v>
      </c>
      <c r="L4168" t="s">
        <v>2645</v>
      </c>
    </row>
    <row r="4169" spans="1:12" x14ac:dyDescent="0.25">
      <c r="A4169">
        <v>5.0229331909877599E-11</v>
      </c>
      <c r="B4169">
        <v>7.8661508684035403E-6</v>
      </c>
      <c r="C4169">
        <v>8.9849910954875901E-11</v>
      </c>
      <c r="D4169">
        <v>1.3974815351812401E-10</v>
      </c>
      <c r="E4169">
        <v>3.1161310606904199E-5</v>
      </c>
      <c r="F4169">
        <v>3.2699786460759303E-5</v>
      </c>
      <c r="G4169">
        <v>4.4565385140809901E-5</v>
      </c>
      <c r="H4169">
        <v>3.0171819720770202E-4</v>
      </c>
      <c r="I4169">
        <v>1.3927089764948399E-10</v>
      </c>
      <c r="J4169">
        <v>1.56254955230363E-10</v>
      </c>
      <c r="K4169">
        <f>SUM(A4169:J4169)</f>
        <v>4.1801140563782821E-4</v>
      </c>
      <c r="L4169" t="s">
        <v>3465</v>
      </c>
    </row>
    <row r="4170" spans="1:12" x14ac:dyDescent="0.25">
      <c r="A4170">
        <v>5.0229331909877599E-11</v>
      </c>
      <c r="B4170">
        <v>7.8661508684035403E-6</v>
      </c>
      <c r="C4170">
        <v>8.9849910954875901E-11</v>
      </c>
      <c r="D4170">
        <v>1.3974815351812401E-10</v>
      </c>
      <c r="E4170">
        <v>3.1161310606904199E-5</v>
      </c>
      <c r="F4170">
        <v>3.2699786460759303E-5</v>
      </c>
      <c r="G4170">
        <v>4.4565385140809901E-5</v>
      </c>
      <c r="H4170">
        <v>3.0171819720770202E-4</v>
      </c>
      <c r="I4170">
        <v>1.3927089764948399E-10</v>
      </c>
      <c r="J4170">
        <v>1.56254955230363E-10</v>
      </c>
      <c r="K4170">
        <f>SUM(A4170:J4170)</f>
        <v>4.1801140563782821E-4</v>
      </c>
      <c r="L4170" t="s">
        <v>3468</v>
      </c>
    </row>
    <row r="4171" spans="1:12" x14ac:dyDescent="0.25">
      <c r="A4171">
        <v>5.0229331909877599E-11</v>
      </c>
      <c r="B4171">
        <v>7.8661508684035403E-6</v>
      </c>
      <c r="C4171">
        <v>8.9849910954875901E-11</v>
      </c>
      <c r="D4171">
        <v>1.3974815351812401E-10</v>
      </c>
      <c r="E4171">
        <v>3.1161310606904199E-5</v>
      </c>
      <c r="F4171">
        <v>3.2699786460759303E-5</v>
      </c>
      <c r="G4171">
        <v>4.4565385140809901E-5</v>
      </c>
      <c r="H4171">
        <v>3.0171819720770202E-4</v>
      </c>
      <c r="I4171">
        <v>1.3927089764948399E-10</v>
      </c>
      <c r="J4171">
        <v>1.56254955230363E-10</v>
      </c>
      <c r="K4171">
        <f>SUM(A4171:J4171)</f>
        <v>4.1801140563782821E-4</v>
      </c>
      <c r="L4171" t="s">
        <v>3642</v>
      </c>
    </row>
    <row r="4172" spans="1:12" x14ac:dyDescent="0.25">
      <c r="A4172">
        <v>5.0229331909877599E-11</v>
      </c>
      <c r="B4172">
        <v>7.8661508684035403E-6</v>
      </c>
      <c r="C4172">
        <v>8.9849910954875901E-11</v>
      </c>
      <c r="D4172">
        <v>1.3974815351812401E-10</v>
      </c>
      <c r="E4172">
        <v>3.1161310606904199E-5</v>
      </c>
      <c r="F4172">
        <v>3.2699786460759303E-5</v>
      </c>
      <c r="G4172">
        <v>4.4565385140809901E-5</v>
      </c>
      <c r="H4172">
        <v>3.0171819720770202E-4</v>
      </c>
      <c r="I4172">
        <v>1.3927089764948399E-10</v>
      </c>
      <c r="J4172">
        <v>1.56254955230363E-10</v>
      </c>
      <c r="K4172">
        <f>SUM(A4172:J4172)</f>
        <v>4.1801140563782821E-4</v>
      </c>
      <c r="L4172" t="s">
        <v>3643</v>
      </c>
    </row>
    <row r="4173" spans="1:12" x14ac:dyDescent="0.25">
      <c r="A4173">
        <v>5.0229331909877599E-11</v>
      </c>
      <c r="B4173">
        <v>7.8661508684035403E-6</v>
      </c>
      <c r="C4173">
        <v>8.9849910954875901E-11</v>
      </c>
      <c r="D4173">
        <v>1.3974815351812401E-10</v>
      </c>
      <c r="E4173">
        <v>3.1161310606904199E-5</v>
      </c>
      <c r="F4173">
        <v>3.2699786460759303E-5</v>
      </c>
      <c r="G4173">
        <v>4.4565385140809901E-5</v>
      </c>
      <c r="H4173">
        <v>3.0171819720770202E-4</v>
      </c>
      <c r="I4173">
        <v>1.3927089764948399E-10</v>
      </c>
      <c r="J4173">
        <v>1.56254955230363E-10</v>
      </c>
      <c r="K4173">
        <f>SUM(A4173:J4173)</f>
        <v>4.1801140563782821E-4</v>
      </c>
      <c r="L4173" t="s">
        <v>4097</v>
      </c>
    </row>
    <row r="4174" spans="1:12" x14ac:dyDescent="0.25">
      <c r="A4174">
        <v>5.0229331909877599E-11</v>
      </c>
      <c r="B4174">
        <v>7.8661508684035403E-6</v>
      </c>
      <c r="C4174">
        <v>8.9849910954875901E-11</v>
      </c>
      <c r="D4174">
        <v>1.3974815351812401E-10</v>
      </c>
      <c r="E4174">
        <v>3.1161310606904199E-5</v>
      </c>
      <c r="F4174">
        <v>3.2699786460759303E-5</v>
      </c>
      <c r="G4174">
        <v>4.4565385140809901E-5</v>
      </c>
      <c r="H4174">
        <v>3.0171819720770202E-4</v>
      </c>
      <c r="I4174">
        <v>1.3927089764948399E-10</v>
      </c>
      <c r="J4174">
        <v>1.56254955230363E-10</v>
      </c>
      <c r="K4174">
        <f>SUM(A4174:J4174)</f>
        <v>4.1801140563782821E-4</v>
      </c>
      <c r="L4174" t="s">
        <v>4266</v>
      </c>
    </row>
    <row r="4175" spans="1:12" x14ac:dyDescent="0.25">
      <c r="A4175">
        <v>1.50571190590872E-5</v>
      </c>
      <c r="B4175">
        <v>5.7488023885828903E-11</v>
      </c>
      <c r="C4175">
        <v>8.2690507734573196E-11</v>
      </c>
      <c r="D4175">
        <v>1.26800027436132E-10</v>
      </c>
      <c r="E4175">
        <v>7.4033026559295306E-11</v>
      </c>
      <c r="F4175">
        <v>1.9229518178854301E-10</v>
      </c>
      <c r="G4175">
        <v>6.2432797017204704E-5</v>
      </c>
      <c r="H4175">
        <v>3.3919918883123899E-4</v>
      </c>
      <c r="I4175">
        <v>1.2625621938048001E-10</v>
      </c>
      <c r="J4175">
        <v>1.4457761696711701E-10</v>
      </c>
      <c r="K4175">
        <f>SUM(A4175:J4175)</f>
        <v>4.1668990904813465E-4</v>
      </c>
      <c r="L4175" t="s">
        <v>139</v>
      </c>
    </row>
    <row r="4176" spans="1:12" x14ac:dyDescent="0.25">
      <c r="A4176">
        <v>1.50571190590872E-5</v>
      </c>
      <c r="B4176">
        <v>5.7488023885828903E-11</v>
      </c>
      <c r="C4176">
        <v>8.2690507734573196E-11</v>
      </c>
      <c r="D4176">
        <v>1.26800027436132E-10</v>
      </c>
      <c r="E4176">
        <v>7.4033026559295306E-11</v>
      </c>
      <c r="F4176">
        <v>1.9229518178854301E-10</v>
      </c>
      <c r="G4176">
        <v>6.2432797017204704E-5</v>
      </c>
      <c r="H4176">
        <v>3.3919918883123899E-4</v>
      </c>
      <c r="I4176">
        <v>1.2625621938048001E-10</v>
      </c>
      <c r="J4176">
        <v>1.4457761696711701E-10</v>
      </c>
      <c r="K4176">
        <f>SUM(A4176:J4176)</f>
        <v>4.1668990904813465E-4</v>
      </c>
      <c r="L4176" t="s">
        <v>405</v>
      </c>
    </row>
    <row r="4177" spans="1:12" x14ac:dyDescent="0.25">
      <c r="A4177">
        <v>1.50571190590872E-5</v>
      </c>
      <c r="B4177">
        <v>5.7488023885828903E-11</v>
      </c>
      <c r="C4177">
        <v>8.2690507734573196E-11</v>
      </c>
      <c r="D4177">
        <v>1.26800027436132E-10</v>
      </c>
      <c r="E4177">
        <v>7.4033026559295306E-11</v>
      </c>
      <c r="F4177">
        <v>1.9229518178854301E-10</v>
      </c>
      <c r="G4177">
        <v>6.2432797017204704E-5</v>
      </c>
      <c r="H4177">
        <v>3.3919918883123899E-4</v>
      </c>
      <c r="I4177">
        <v>1.2625621938048001E-10</v>
      </c>
      <c r="J4177">
        <v>1.4457761696711701E-10</v>
      </c>
      <c r="K4177">
        <f>SUM(A4177:J4177)</f>
        <v>4.1668990904813465E-4</v>
      </c>
      <c r="L4177" t="s">
        <v>701</v>
      </c>
    </row>
    <row r="4178" spans="1:12" x14ac:dyDescent="0.25">
      <c r="A4178">
        <v>1.50571190590872E-5</v>
      </c>
      <c r="B4178">
        <v>5.7488023885828903E-11</v>
      </c>
      <c r="C4178">
        <v>8.2690507734573196E-11</v>
      </c>
      <c r="D4178">
        <v>1.26800027436132E-10</v>
      </c>
      <c r="E4178">
        <v>7.4033026559295306E-11</v>
      </c>
      <c r="F4178">
        <v>1.9229518178854301E-10</v>
      </c>
      <c r="G4178">
        <v>6.2432797017204704E-5</v>
      </c>
      <c r="H4178">
        <v>3.3919918883123899E-4</v>
      </c>
      <c r="I4178">
        <v>1.2625621938048001E-10</v>
      </c>
      <c r="J4178">
        <v>1.4457761696711701E-10</v>
      </c>
      <c r="K4178">
        <f>SUM(A4178:J4178)</f>
        <v>4.1668990904813465E-4</v>
      </c>
      <c r="L4178" t="s">
        <v>1238</v>
      </c>
    </row>
    <row r="4179" spans="1:12" x14ac:dyDescent="0.25">
      <c r="A4179">
        <v>1.50571190590872E-5</v>
      </c>
      <c r="B4179">
        <v>5.7488023885828903E-11</v>
      </c>
      <c r="C4179">
        <v>8.2690507734573196E-11</v>
      </c>
      <c r="D4179">
        <v>1.26800027436132E-10</v>
      </c>
      <c r="E4179">
        <v>7.4033026559295306E-11</v>
      </c>
      <c r="F4179">
        <v>1.9229518178854301E-10</v>
      </c>
      <c r="G4179">
        <v>6.2432797017204704E-5</v>
      </c>
      <c r="H4179">
        <v>3.3919918883123899E-4</v>
      </c>
      <c r="I4179">
        <v>1.2625621938048001E-10</v>
      </c>
      <c r="J4179">
        <v>1.4457761696711701E-10</v>
      </c>
      <c r="K4179">
        <f>SUM(A4179:J4179)</f>
        <v>4.1668990904813465E-4</v>
      </c>
      <c r="L4179" t="s">
        <v>1946</v>
      </c>
    </row>
    <row r="4180" spans="1:12" x14ac:dyDescent="0.25">
      <c r="A4180">
        <v>1.50571190590872E-5</v>
      </c>
      <c r="B4180">
        <v>5.7488023885828903E-11</v>
      </c>
      <c r="C4180">
        <v>8.2690507734573196E-11</v>
      </c>
      <c r="D4180">
        <v>1.26800027436132E-10</v>
      </c>
      <c r="E4180">
        <v>7.4033026559295306E-11</v>
      </c>
      <c r="F4180">
        <v>1.9229518178854301E-10</v>
      </c>
      <c r="G4180">
        <v>6.2432797017204704E-5</v>
      </c>
      <c r="H4180">
        <v>3.3919918883123899E-4</v>
      </c>
      <c r="I4180">
        <v>1.2625621938048001E-10</v>
      </c>
      <c r="J4180">
        <v>1.4457761696711701E-10</v>
      </c>
      <c r="K4180">
        <f>SUM(A4180:J4180)</f>
        <v>4.1668990904813465E-4</v>
      </c>
      <c r="L4180" t="s">
        <v>2777</v>
      </c>
    </row>
    <row r="4181" spans="1:12" x14ac:dyDescent="0.25">
      <c r="A4181">
        <v>1.50571190590872E-5</v>
      </c>
      <c r="B4181">
        <v>5.7488023885828903E-11</v>
      </c>
      <c r="C4181">
        <v>8.2690507734573196E-11</v>
      </c>
      <c r="D4181">
        <v>1.26800027436132E-10</v>
      </c>
      <c r="E4181">
        <v>7.4033026559295306E-11</v>
      </c>
      <c r="F4181">
        <v>1.9229518178854301E-10</v>
      </c>
      <c r="G4181">
        <v>6.2432797017204704E-5</v>
      </c>
      <c r="H4181">
        <v>3.3919918883123899E-4</v>
      </c>
      <c r="I4181">
        <v>1.2625621938048001E-10</v>
      </c>
      <c r="J4181">
        <v>1.4457761696711701E-10</v>
      </c>
      <c r="K4181">
        <f>SUM(A4181:J4181)</f>
        <v>4.1668990904813465E-4</v>
      </c>
      <c r="L4181" t="s">
        <v>3467</v>
      </c>
    </row>
    <row r="4182" spans="1:12" x14ac:dyDescent="0.25">
      <c r="A4182">
        <v>1.50571190590872E-5</v>
      </c>
      <c r="B4182">
        <v>5.7488023885828903E-11</v>
      </c>
      <c r="C4182">
        <v>8.2690507734573196E-11</v>
      </c>
      <c r="D4182">
        <v>1.26800027436132E-10</v>
      </c>
      <c r="E4182">
        <v>7.4033026559295306E-11</v>
      </c>
      <c r="F4182">
        <v>1.9229518178854301E-10</v>
      </c>
      <c r="G4182">
        <v>6.2432797017204704E-5</v>
      </c>
      <c r="H4182">
        <v>3.3919918883123899E-4</v>
      </c>
      <c r="I4182">
        <v>1.2625621938048001E-10</v>
      </c>
      <c r="J4182">
        <v>1.4457761696711701E-10</v>
      </c>
      <c r="K4182">
        <f>SUM(A4182:J4182)</f>
        <v>4.1668990904813465E-4</v>
      </c>
      <c r="L4182" t="s">
        <v>4245</v>
      </c>
    </row>
    <row r="4183" spans="1:12" x14ac:dyDescent="0.25">
      <c r="A4183">
        <v>1.50571190590872E-5</v>
      </c>
      <c r="B4183">
        <v>5.7488023885828903E-11</v>
      </c>
      <c r="C4183">
        <v>8.2690507734573196E-11</v>
      </c>
      <c r="D4183">
        <v>1.26800027436132E-10</v>
      </c>
      <c r="E4183">
        <v>7.4033026559295306E-11</v>
      </c>
      <c r="F4183">
        <v>1.9229518178854301E-10</v>
      </c>
      <c r="G4183">
        <v>6.2432797017204704E-5</v>
      </c>
      <c r="H4183">
        <v>3.3919918883123899E-4</v>
      </c>
      <c r="I4183">
        <v>1.2625621938048001E-10</v>
      </c>
      <c r="J4183">
        <v>1.4457761696711701E-10</v>
      </c>
      <c r="K4183">
        <f>SUM(A4183:J4183)</f>
        <v>4.1668990904813465E-4</v>
      </c>
      <c r="L4183" t="s">
        <v>4819</v>
      </c>
    </row>
    <row r="4184" spans="1:12" x14ac:dyDescent="0.25">
      <c r="A4184">
        <v>1.49605450340564E-10</v>
      </c>
      <c r="B4184">
        <v>8.8094475878641904E-11</v>
      </c>
      <c r="C4184">
        <v>8.9004111028012204E-11</v>
      </c>
      <c r="D4184">
        <v>2.5946018937188399E-10</v>
      </c>
      <c r="E4184">
        <v>2.8541079584546102E-10</v>
      </c>
      <c r="F4184">
        <v>4.3399119078247697E-10</v>
      </c>
      <c r="G4184">
        <v>3.6228645755993003E-5</v>
      </c>
      <c r="H4184">
        <v>1.1426561583438E-10</v>
      </c>
      <c r="I4184">
        <v>3.7738900822580703E-4</v>
      </c>
      <c r="J4184">
        <v>2.4989308458093701E-10</v>
      </c>
      <c r="K4184">
        <f>SUM(A4184:J4184)</f>
        <v>4.1361932370671367E-4</v>
      </c>
      <c r="L4184" t="s">
        <v>27</v>
      </c>
    </row>
    <row r="4185" spans="1:12" x14ac:dyDescent="0.25">
      <c r="A4185">
        <v>1.49605450340564E-10</v>
      </c>
      <c r="B4185">
        <v>8.8094475878641904E-11</v>
      </c>
      <c r="C4185">
        <v>8.9004111028012204E-11</v>
      </c>
      <c r="D4185">
        <v>2.5946018937188399E-10</v>
      </c>
      <c r="E4185">
        <v>2.8541079584546102E-10</v>
      </c>
      <c r="F4185">
        <v>4.3399119078247697E-10</v>
      </c>
      <c r="G4185">
        <v>3.6228645755993003E-5</v>
      </c>
      <c r="H4185">
        <v>1.1426561583438E-10</v>
      </c>
      <c r="I4185">
        <v>3.7738900822580703E-4</v>
      </c>
      <c r="J4185">
        <v>2.4989308458093701E-10</v>
      </c>
      <c r="K4185">
        <f>SUM(A4185:J4185)</f>
        <v>4.1361932370671367E-4</v>
      </c>
      <c r="L4185" t="s">
        <v>342</v>
      </c>
    </row>
    <row r="4186" spans="1:12" x14ac:dyDescent="0.25">
      <c r="A4186">
        <v>1.49605450340564E-10</v>
      </c>
      <c r="B4186">
        <v>8.8094475878641904E-11</v>
      </c>
      <c r="C4186">
        <v>8.9004111028012204E-11</v>
      </c>
      <c r="D4186">
        <v>2.5946018937188399E-10</v>
      </c>
      <c r="E4186">
        <v>2.8541079584546102E-10</v>
      </c>
      <c r="F4186">
        <v>4.3399119078247697E-10</v>
      </c>
      <c r="G4186">
        <v>3.6228645755993003E-5</v>
      </c>
      <c r="H4186">
        <v>1.1426561583438E-10</v>
      </c>
      <c r="I4186">
        <v>3.7738900822580703E-4</v>
      </c>
      <c r="J4186">
        <v>2.4989308458093701E-10</v>
      </c>
      <c r="K4186">
        <f>SUM(A4186:J4186)</f>
        <v>4.1361932370671367E-4</v>
      </c>
      <c r="L4186" t="s">
        <v>920</v>
      </c>
    </row>
    <row r="4187" spans="1:12" x14ac:dyDescent="0.25">
      <c r="A4187">
        <v>1.49605450340564E-10</v>
      </c>
      <c r="B4187">
        <v>8.8094475878641904E-11</v>
      </c>
      <c r="C4187">
        <v>8.9004111028012204E-11</v>
      </c>
      <c r="D4187">
        <v>2.5946018937188399E-10</v>
      </c>
      <c r="E4187">
        <v>2.8541079584546102E-10</v>
      </c>
      <c r="F4187">
        <v>4.3399119078247697E-10</v>
      </c>
      <c r="G4187">
        <v>3.6228645755993003E-5</v>
      </c>
      <c r="H4187">
        <v>1.1426561583438E-10</v>
      </c>
      <c r="I4187">
        <v>3.7738900822580703E-4</v>
      </c>
      <c r="J4187">
        <v>2.4989308458093701E-10</v>
      </c>
      <c r="K4187">
        <f>SUM(A4187:J4187)</f>
        <v>4.1361932370671367E-4</v>
      </c>
      <c r="L4187" t="s">
        <v>921</v>
      </c>
    </row>
    <row r="4188" spans="1:12" x14ac:dyDescent="0.25">
      <c r="A4188">
        <v>1.49605450340564E-10</v>
      </c>
      <c r="B4188">
        <v>8.8094475878641904E-11</v>
      </c>
      <c r="C4188">
        <v>8.9004111028012204E-11</v>
      </c>
      <c r="D4188">
        <v>2.5946018937188399E-10</v>
      </c>
      <c r="E4188">
        <v>2.8541079584546102E-10</v>
      </c>
      <c r="F4188">
        <v>4.3399119078247697E-10</v>
      </c>
      <c r="G4188">
        <v>3.6228645755993003E-5</v>
      </c>
      <c r="H4188">
        <v>1.1426561583438E-10</v>
      </c>
      <c r="I4188">
        <v>3.7738900822580703E-4</v>
      </c>
      <c r="J4188">
        <v>2.4989308458093701E-10</v>
      </c>
      <c r="K4188">
        <f>SUM(A4188:J4188)</f>
        <v>4.1361932370671367E-4</v>
      </c>
      <c r="L4188" t="s">
        <v>941</v>
      </c>
    </row>
    <row r="4189" spans="1:12" x14ac:dyDescent="0.25">
      <c r="A4189">
        <v>1.49605450340564E-10</v>
      </c>
      <c r="B4189">
        <v>8.8094475878641904E-11</v>
      </c>
      <c r="C4189">
        <v>8.9004111028012204E-11</v>
      </c>
      <c r="D4189">
        <v>2.5946018937188399E-10</v>
      </c>
      <c r="E4189">
        <v>2.8541079584546102E-10</v>
      </c>
      <c r="F4189">
        <v>4.3399119078247697E-10</v>
      </c>
      <c r="G4189">
        <v>3.6228645755993003E-5</v>
      </c>
      <c r="H4189">
        <v>1.1426561583438E-10</v>
      </c>
      <c r="I4189">
        <v>3.7738900822580703E-4</v>
      </c>
      <c r="J4189">
        <v>2.4989308458093701E-10</v>
      </c>
      <c r="K4189">
        <f>SUM(A4189:J4189)</f>
        <v>4.1361932370671367E-4</v>
      </c>
      <c r="L4189" t="s">
        <v>1100</v>
      </c>
    </row>
    <row r="4190" spans="1:12" x14ac:dyDescent="0.25">
      <c r="A4190">
        <v>1.49605450340564E-10</v>
      </c>
      <c r="B4190">
        <v>8.8094475878641904E-11</v>
      </c>
      <c r="C4190">
        <v>8.9004111028012204E-11</v>
      </c>
      <c r="D4190">
        <v>2.5946018937188399E-10</v>
      </c>
      <c r="E4190">
        <v>2.8541079584546102E-10</v>
      </c>
      <c r="F4190">
        <v>4.3399119078247697E-10</v>
      </c>
      <c r="G4190">
        <v>3.6228645755993003E-5</v>
      </c>
      <c r="H4190">
        <v>1.1426561583438E-10</v>
      </c>
      <c r="I4190">
        <v>3.7738900822580703E-4</v>
      </c>
      <c r="J4190">
        <v>2.4989308458093701E-10</v>
      </c>
      <c r="K4190">
        <f>SUM(A4190:J4190)</f>
        <v>4.1361932370671367E-4</v>
      </c>
      <c r="L4190" t="s">
        <v>1403</v>
      </c>
    </row>
    <row r="4191" spans="1:12" x14ac:dyDescent="0.25">
      <c r="A4191">
        <v>1.49605450340564E-10</v>
      </c>
      <c r="B4191">
        <v>8.8094475878641904E-11</v>
      </c>
      <c r="C4191">
        <v>8.9004111028012204E-11</v>
      </c>
      <c r="D4191">
        <v>2.5946018937188399E-10</v>
      </c>
      <c r="E4191">
        <v>2.8541079584546102E-10</v>
      </c>
      <c r="F4191">
        <v>4.3399119078247697E-10</v>
      </c>
      <c r="G4191">
        <v>3.6228645755993003E-5</v>
      </c>
      <c r="H4191">
        <v>1.1426561583438E-10</v>
      </c>
      <c r="I4191">
        <v>3.7738900822580703E-4</v>
      </c>
      <c r="J4191">
        <v>2.4989308458093701E-10</v>
      </c>
      <c r="K4191">
        <f>SUM(A4191:J4191)</f>
        <v>4.1361932370671367E-4</v>
      </c>
      <c r="L4191" t="s">
        <v>1501</v>
      </c>
    </row>
    <row r="4192" spans="1:12" x14ac:dyDescent="0.25">
      <c r="A4192">
        <v>1.49605450340564E-10</v>
      </c>
      <c r="B4192">
        <v>8.8094475878641904E-11</v>
      </c>
      <c r="C4192">
        <v>8.9004111028012204E-11</v>
      </c>
      <c r="D4192">
        <v>2.5946018937188399E-10</v>
      </c>
      <c r="E4192">
        <v>2.8541079584546102E-10</v>
      </c>
      <c r="F4192">
        <v>4.3399119078247697E-10</v>
      </c>
      <c r="G4192">
        <v>3.6228645755993003E-5</v>
      </c>
      <c r="H4192">
        <v>1.1426561583438E-10</v>
      </c>
      <c r="I4192">
        <v>3.7738900822580703E-4</v>
      </c>
      <c r="J4192">
        <v>2.4989308458093701E-10</v>
      </c>
      <c r="K4192">
        <f>SUM(A4192:J4192)</f>
        <v>4.1361932370671367E-4</v>
      </c>
      <c r="L4192" t="s">
        <v>1551</v>
      </c>
    </row>
    <row r="4193" spans="1:12" x14ac:dyDescent="0.25">
      <c r="A4193">
        <v>1.49605450340564E-10</v>
      </c>
      <c r="B4193">
        <v>8.8094475878641904E-11</v>
      </c>
      <c r="C4193">
        <v>8.9004111028012204E-11</v>
      </c>
      <c r="D4193">
        <v>2.5946018937188399E-10</v>
      </c>
      <c r="E4193">
        <v>2.8541079584546102E-10</v>
      </c>
      <c r="F4193">
        <v>4.3399119078247697E-10</v>
      </c>
      <c r="G4193">
        <v>3.6228645755993003E-5</v>
      </c>
      <c r="H4193">
        <v>1.1426561583438E-10</v>
      </c>
      <c r="I4193">
        <v>3.7738900822580703E-4</v>
      </c>
      <c r="J4193">
        <v>2.4989308458093701E-10</v>
      </c>
      <c r="K4193">
        <f>SUM(A4193:J4193)</f>
        <v>4.1361932370671367E-4</v>
      </c>
      <c r="L4193" t="s">
        <v>1657</v>
      </c>
    </row>
    <row r="4194" spans="1:12" x14ac:dyDescent="0.25">
      <c r="A4194">
        <v>1.49605450340564E-10</v>
      </c>
      <c r="B4194">
        <v>8.8094475878641904E-11</v>
      </c>
      <c r="C4194">
        <v>8.9004111028012204E-11</v>
      </c>
      <c r="D4194">
        <v>2.5946018937188399E-10</v>
      </c>
      <c r="E4194">
        <v>2.8541079584546102E-10</v>
      </c>
      <c r="F4194">
        <v>4.3399119078247697E-10</v>
      </c>
      <c r="G4194">
        <v>3.6228645755993003E-5</v>
      </c>
      <c r="H4194">
        <v>1.1426561583438E-10</v>
      </c>
      <c r="I4194">
        <v>3.7738900822580703E-4</v>
      </c>
      <c r="J4194">
        <v>2.4989308458093701E-10</v>
      </c>
      <c r="K4194">
        <f>SUM(A4194:J4194)</f>
        <v>4.1361932370671367E-4</v>
      </c>
      <c r="L4194" t="s">
        <v>1696</v>
      </c>
    </row>
    <row r="4195" spans="1:12" x14ac:dyDescent="0.25">
      <c r="A4195">
        <v>1.49605450340564E-10</v>
      </c>
      <c r="B4195">
        <v>8.8094475878641904E-11</v>
      </c>
      <c r="C4195">
        <v>8.9004111028012204E-11</v>
      </c>
      <c r="D4195">
        <v>2.5946018937188399E-10</v>
      </c>
      <c r="E4195">
        <v>2.8541079584546102E-10</v>
      </c>
      <c r="F4195">
        <v>4.3399119078247697E-10</v>
      </c>
      <c r="G4195">
        <v>3.6228645755993003E-5</v>
      </c>
      <c r="H4195">
        <v>1.1426561583438E-10</v>
      </c>
      <c r="I4195">
        <v>3.7738900822580703E-4</v>
      </c>
      <c r="J4195">
        <v>2.4989308458093701E-10</v>
      </c>
      <c r="K4195">
        <f>SUM(A4195:J4195)</f>
        <v>4.1361932370671367E-4</v>
      </c>
      <c r="L4195" t="s">
        <v>2220</v>
      </c>
    </row>
    <row r="4196" spans="1:12" x14ac:dyDescent="0.25">
      <c r="A4196">
        <v>1.49605450340564E-10</v>
      </c>
      <c r="B4196">
        <v>8.8094475878641904E-11</v>
      </c>
      <c r="C4196">
        <v>8.9004111028012204E-11</v>
      </c>
      <c r="D4196">
        <v>2.5946018937188399E-10</v>
      </c>
      <c r="E4196">
        <v>2.8541079584546102E-10</v>
      </c>
      <c r="F4196">
        <v>4.3399119078247697E-10</v>
      </c>
      <c r="G4196">
        <v>3.6228645755993003E-5</v>
      </c>
      <c r="H4196">
        <v>1.1426561583438E-10</v>
      </c>
      <c r="I4196">
        <v>3.7738900822580703E-4</v>
      </c>
      <c r="J4196">
        <v>2.4989308458093701E-10</v>
      </c>
      <c r="K4196">
        <f>SUM(A4196:J4196)</f>
        <v>4.1361932370671367E-4</v>
      </c>
      <c r="L4196" t="s">
        <v>2371</v>
      </c>
    </row>
    <row r="4197" spans="1:12" x14ac:dyDescent="0.25">
      <c r="A4197">
        <v>1.49605450340564E-10</v>
      </c>
      <c r="B4197">
        <v>8.8094475878641904E-11</v>
      </c>
      <c r="C4197">
        <v>8.9004111028012204E-11</v>
      </c>
      <c r="D4197">
        <v>2.5946018937188399E-10</v>
      </c>
      <c r="E4197">
        <v>2.8541079584546102E-10</v>
      </c>
      <c r="F4197">
        <v>4.3399119078247697E-10</v>
      </c>
      <c r="G4197">
        <v>3.6228645755993003E-5</v>
      </c>
      <c r="H4197">
        <v>1.1426561583438E-10</v>
      </c>
      <c r="I4197">
        <v>3.7738900822580703E-4</v>
      </c>
      <c r="J4197">
        <v>2.4989308458093701E-10</v>
      </c>
      <c r="K4197">
        <f>SUM(A4197:J4197)</f>
        <v>4.1361932370671367E-4</v>
      </c>
      <c r="L4197" t="s">
        <v>2397</v>
      </c>
    </row>
    <row r="4198" spans="1:12" x14ac:dyDescent="0.25">
      <c r="A4198">
        <v>1.49605450340564E-10</v>
      </c>
      <c r="B4198">
        <v>8.8094475878641904E-11</v>
      </c>
      <c r="C4198">
        <v>8.9004111028012204E-11</v>
      </c>
      <c r="D4198">
        <v>2.5946018937188399E-10</v>
      </c>
      <c r="E4198">
        <v>2.8541079584546102E-10</v>
      </c>
      <c r="F4198">
        <v>4.3399119078247697E-10</v>
      </c>
      <c r="G4198">
        <v>3.6228645755993003E-5</v>
      </c>
      <c r="H4198">
        <v>1.1426561583438E-10</v>
      </c>
      <c r="I4198">
        <v>3.7738900822580703E-4</v>
      </c>
      <c r="J4198">
        <v>2.4989308458093701E-10</v>
      </c>
      <c r="K4198">
        <f>SUM(A4198:J4198)</f>
        <v>4.1361932370671367E-4</v>
      </c>
      <c r="L4198" t="s">
        <v>3592</v>
      </c>
    </row>
    <row r="4199" spans="1:12" x14ac:dyDescent="0.25">
      <c r="A4199">
        <v>1.49605450340564E-10</v>
      </c>
      <c r="B4199">
        <v>8.8094475878641904E-11</v>
      </c>
      <c r="C4199">
        <v>8.9004111028012204E-11</v>
      </c>
      <c r="D4199">
        <v>2.5946018937188399E-10</v>
      </c>
      <c r="E4199">
        <v>2.8541079584546102E-10</v>
      </c>
      <c r="F4199">
        <v>4.3399119078247697E-10</v>
      </c>
      <c r="G4199">
        <v>3.6228645755993003E-5</v>
      </c>
      <c r="H4199">
        <v>1.1426561583438E-10</v>
      </c>
      <c r="I4199">
        <v>3.7738900822580703E-4</v>
      </c>
      <c r="J4199">
        <v>2.4989308458093701E-10</v>
      </c>
      <c r="K4199">
        <f>SUM(A4199:J4199)</f>
        <v>4.1361932370671367E-4</v>
      </c>
      <c r="L4199" t="s">
        <v>4034</v>
      </c>
    </row>
    <row r="4200" spans="1:12" x14ac:dyDescent="0.25">
      <c r="A4200">
        <v>1.49605450340564E-10</v>
      </c>
      <c r="B4200">
        <v>8.8094475878641904E-11</v>
      </c>
      <c r="C4200">
        <v>8.9004111028012204E-11</v>
      </c>
      <c r="D4200">
        <v>2.5946018937188399E-10</v>
      </c>
      <c r="E4200">
        <v>2.8541079584546102E-10</v>
      </c>
      <c r="F4200">
        <v>4.3399119078247697E-10</v>
      </c>
      <c r="G4200">
        <v>3.6228645755993003E-5</v>
      </c>
      <c r="H4200">
        <v>1.1426561583438E-10</v>
      </c>
      <c r="I4200">
        <v>3.7738900822580703E-4</v>
      </c>
      <c r="J4200">
        <v>2.4989308458093701E-10</v>
      </c>
      <c r="K4200">
        <f>SUM(A4200:J4200)</f>
        <v>4.1361932370671367E-4</v>
      </c>
      <c r="L4200" t="s">
        <v>4220</v>
      </c>
    </row>
    <row r="4201" spans="1:12" x14ac:dyDescent="0.25">
      <c r="A4201">
        <v>1.49605450340564E-10</v>
      </c>
      <c r="B4201">
        <v>8.8094475878641904E-11</v>
      </c>
      <c r="C4201">
        <v>8.9004111028012204E-11</v>
      </c>
      <c r="D4201">
        <v>2.5946018937188399E-10</v>
      </c>
      <c r="E4201">
        <v>2.8541079584546102E-10</v>
      </c>
      <c r="F4201">
        <v>4.3399119078247697E-10</v>
      </c>
      <c r="G4201">
        <v>3.6228645755993003E-5</v>
      </c>
      <c r="H4201">
        <v>1.1426561583438E-10</v>
      </c>
      <c r="I4201">
        <v>3.7738900822580703E-4</v>
      </c>
      <c r="J4201">
        <v>2.4989308458093701E-10</v>
      </c>
      <c r="K4201">
        <f>SUM(A4201:J4201)</f>
        <v>4.1361932370671367E-4</v>
      </c>
      <c r="L4201" t="s">
        <v>4493</v>
      </c>
    </row>
    <row r="4202" spans="1:12" x14ac:dyDescent="0.25">
      <c r="A4202">
        <v>1.49605450340564E-10</v>
      </c>
      <c r="B4202">
        <v>8.8094475878641904E-11</v>
      </c>
      <c r="C4202">
        <v>8.9004111028012204E-11</v>
      </c>
      <c r="D4202">
        <v>2.5946018937188399E-10</v>
      </c>
      <c r="E4202">
        <v>2.8541079584546102E-10</v>
      </c>
      <c r="F4202">
        <v>4.3399119078247697E-10</v>
      </c>
      <c r="G4202">
        <v>3.6228645755993003E-5</v>
      </c>
      <c r="H4202">
        <v>1.1426561583438E-10</v>
      </c>
      <c r="I4202">
        <v>3.7738900822580703E-4</v>
      </c>
      <c r="J4202">
        <v>2.4989308458093701E-10</v>
      </c>
      <c r="K4202">
        <f>SUM(A4202:J4202)</f>
        <v>4.1361932370671367E-4</v>
      </c>
      <c r="L4202" t="s">
        <v>5072</v>
      </c>
    </row>
    <row r="4203" spans="1:12" x14ac:dyDescent="0.25">
      <c r="A4203">
        <v>1.49605450340564E-10</v>
      </c>
      <c r="B4203">
        <v>8.8094475878641904E-11</v>
      </c>
      <c r="C4203">
        <v>8.9004111028012204E-11</v>
      </c>
      <c r="D4203">
        <v>2.5946018937188399E-10</v>
      </c>
      <c r="E4203">
        <v>2.8541079584546102E-10</v>
      </c>
      <c r="F4203">
        <v>4.3399119078247697E-10</v>
      </c>
      <c r="G4203">
        <v>3.6228645755993003E-5</v>
      </c>
      <c r="H4203">
        <v>1.1426561583438E-10</v>
      </c>
      <c r="I4203">
        <v>3.7738900822580703E-4</v>
      </c>
      <c r="J4203">
        <v>2.4989308458093701E-10</v>
      </c>
      <c r="K4203">
        <f>SUM(A4203:J4203)</f>
        <v>4.1361932370671367E-4</v>
      </c>
      <c r="L4203" t="s">
        <v>5074</v>
      </c>
    </row>
    <row r="4204" spans="1:12" x14ac:dyDescent="0.25">
      <c r="A4204">
        <v>1.49605450340564E-10</v>
      </c>
      <c r="B4204">
        <v>8.8094475878641904E-11</v>
      </c>
      <c r="C4204">
        <v>8.9004111028012204E-11</v>
      </c>
      <c r="D4204">
        <v>2.5946018937188399E-10</v>
      </c>
      <c r="E4204">
        <v>2.8541079584546102E-10</v>
      </c>
      <c r="F4204">
        <v>4.3399119078247697E-10</v>
      </c>
      <c r="G4204">
        <v>3.6228645755993003E-5</v>
      </c>
      <c r="H4204">
        <v>1.1426561583438E-10</v>
      </c>
      <c r="I4204">
        <v>3.7738900822580703E-4</v>
      </c>
      <c r="J4204">
        <v>2.4989308458093701E-10</v>
      </c>
      <c r="K4204">
        <f>SUM(A4204:J4204)</f>
        <v>4.1361932370671367E-4</v>
      </c>
      <c r="L4204" t="s">
        <v>5394</v>
      </c>
    </row>
    <row r="4205" spans="1:12" x14ac:dyDescent="0.25">
      <c r="A4205">
        <v>6.2729613269606598E-11</v>
      </c>
      <c r="B4205">
        <v>3.2088051493988999E-4</v>
      </c>
      <c r="C4205">
        <v>6.9987524559686495E-11</v>
      </c>
      <c r="D4205">
        <v>6.8134046256945101E-5</v>
      </c>
      <c r="E4205">
        <v>1.4297180292957701E-10</v>
      </c>
      <c r="F4205">
        <v>1.68212863826248E-10</v>
      </c>
      <c r="G4205">
        <v>4.8720312500883697E-11</v>
      </c>
      <c r="H4205">
        <v>2.1764046407562499E-5</v>
      </c>
      <c r="I4205">
        <v>1.12470851252024E-10</v>
      </c>
      <c r="J4205">
        <v>8.1134879121658003E-11</v>
      </c>
      <c r="K4205">
        <f>SUM(A4205:J4205)</f>
        <v>4.1077929383224511E-4</v>
      </c>
      <c r="L4205" t="s">
        <v>422</v>
      </c>
    </row>
    <row r="4206" spans="1:12" x14ac:dyDescent="0.25">
      <c r="A4206">
        <v>6.2729613269606598E-11</v>
      </c>
      <c r="B4206">
        <v>3.2088051493988999E-4</v>
      </c>
      <c r="C4206">
        <v>6.9987524559686495E-11</v>
      </c>
      <c r="D4206">
        <v>6.8134046256945101E-5</v>
      </c>
      <c r="E4206">
        <v>1.4297180292957701E-10</v>
      </c>
      <c r="F4206">
        <v>1.68212863826248E-10</v>
      </c>
      <c r="G4206">
        <v>4.8720312500883697E-11</v>
      </c>
      <c r="H4206">
        <v>2.1764046407562499E-5</v>
      </c>
      <c r="I4206">
        <v>1.12470851252024E-10</v>
      </c>
      <c r="J4206">
        <v>8.1134879121658003E-11</v>
      </c>
      <c r="K4206">
        <f>SUM(A4206:J4206)</f>
        <v>4.1077929383224511E-4</v>
      </c>
      <c r="L4206" t="s">
        <v>705</v>
      </c>
    </row>
    <row r="4207" spans="1:12" x14ac:dyDescent="0.25">
      <c r="A4207">
        <v>6.2729613269606598E-11</v>
      </c>
      <c r="B4207">
        <v>3.2088051493988999E-4</v>
      </c>
      <c r="C4207">
        <v>6.9987524559686495E-11</v>
      </c>
      <c r="D4207">
        <v>6.8134046256945101E-5</v>
      </c>
      <c r="E4207">
        <v>1.4297180292957701E-10</v>
      </c>
      <c r="F4207">
        <v>1.68212863826248E-10</v>
      </c>
      <c r="G4207">
        <v>4.8720312500883697E-11</v>
      </c>
      <c r="H4207">
        <v>2.1764046407562499E-5</v>
      </c>
      <c r="I4207">
        <v>1.12470851252024E-10</v>
      </c>
      <c r="J4207">
        <v>8.1134879121658003E-11</v>
      </c>
      <c r="K4207">
        <f>SUM(A4207:J4207)</f>
        <v>4.1077929383224511E-4</v>
      </c>
      <c r="L4207" t="s">
        <v>1059</v>
      </c>
    </row>
    <row r="4208" spans="1:12" x14ac:dyDescent="0.25">
      <c r="A4208">
        <v>6.2729613269606598E-11</v>
      </c>
      <c r="B4208">
        <v>3.2088051493988999E-4</v>
      </c>
      <c r="C4208">
        <v>6.9987524559686495E-11</v>
      </c>
      <c r="D4208">
        <v>6.8134046256945101E-5</v>
      </c>
      <c r="E4208">
        <v>1.4297180292957701E-10</v>
      </c>
      <c r="F4208">
        <v>1.68212863826248E-10</v>
      </c>
      <c r="G4208">
        <v>4.8720312500883697E-11</v>
      </c>
      <c r="H4208">
        <v>2.1764046407562499E-5</v>
      </c>
      <c r="I4208">
        <v>1.12470851252024E-10</v>
      </c>
      <c r="J4208">
        <v>8.1134879121658003E-11</v>
      </c>
      <c r="K4208">
        <f>SUM(A4208:J4208)</f>
        <v>4.1077929383224511E-4</v>
      </c>
      <c r="L4208" t="s">
        <v>1289</v>
      </c>
    </row>
    <row r="4209" spans="1:12" x14ac:dyDescent="0.25">
      <c r="A4209">
        <v>6.2729613269606598E-11</v>
      </c>
      <c r="B4209">
        <v>3.2088051493988999E-4</v>
      </c>
      <c r="C4209">
        <v>6.9987524559686495E-11</v>
      </c>
      <c r="D4209">
        <v>6.8134046256945101E-5</v>
      </c>
      <c r="E4209">
        <v>1.4297180292957701E-10</v>
      </c>
      <c r="F4209">
        <v>1.68212863826248E-10</v>
      </c>
      <c r="G4209">
        <v>4.8720312500883697E-11</v>
      </c>
      <c r="H4209">
        <v>2.1764046407562499E-5</v>
      </c>
      <c r="I4209">
        <v>1.12470851252024E-10</v>
      </c>
      <c r="J4209">
        <v>8.1134879121658003E-11</v>
      </c>
      <c r="K4209">
        <f>SUM(A4209:J4209)</f>
        <v>4.1077929383224511E-4</v>
      </c>
      <c r="L4209" t="s">
        <v>1390</v>
      </c>
    </row>
    <row r="4210" spans="1:12" x14ac:dyDescent="0.25">
      <c r="A4210">
        <v>6.2729613269606598E-11</v>
      </c>
      <c r="B4210">
        <v>3.2088051493988999E-4</v>
      </c>
      <c r="C4210">
        <v>6.9987524559686495E-11</v>
      </c>
      <c r="D4210">
        <v>6.8134046256945101E-5</v>
      </c>
      <c r="E4210">
        <v>1.4297180292957701E-10</v>
      </c>
      <c r="F4210">
        <v>1.68212863826248E-10</v>
      </c>
      <c r="G4210">
        <v>4.8720312500883697E-11</v>
      </c>
      <c r="H4210">
        <v>2.1764046407562499E-5</v>
      </c>
      <c r="I4210">
        <v>1.12470851252024E-10</v>
      </c>
      <c r="J4210">
        <v>8.1134879121658003E-11</v>
      </c>
      <c r="K4210">
        <f>SUM(A4210:J4210)</f>
        <v>4.1077929383224511E-4</v>
      </c>
      <c r="L4210" t="s">
        <v>1726</v>
      </c>
    </row>
    <row r="4211" spans="1:12" x14ac:dyDescent="0.25">
      <c r="A4211">
        <v>6.2729613269606598E-11</v>
      </c>
      <c r="B4211">
        <v>3.2088051493988999E-4</v>
      </c>
      <c r="C4211">
        <v>6.9987524559686495E-11</v>
      </c>
      <c r="D4211">
        <v>6.8134046256945101E-5</v>
      </c>
      <c r="E4211">
        <v>1.4297180292957701E-10</v>
      </c>
      <c r="F4211">
        <v>1.68212863826248E-10</v>
      </c>
      <c r="G4211">
        <v>4.8720312500883697E-11</v>
      </c>
      <c r="H4211">
        <v>2.1764046407562499E-5</v>
      </c>
      <c r="I4211">
        <v>1.12470851252024E-10</v>
      </c>
      <c r="J4211">
        <v>8.1134879121658003E-11</v>
      </c>
      <c r="K4211">
        <f>SUM(A4211:J4211)</f>
        <v>4.1077929383224511E-4</v>
      </c>
      <c r="L4211" t="s">
        <v>1785</v>
      </c>
    </row>
    <row r="4212" spans="1:12" x14ac:dyDescent="0.25">
      <c r="A4212">
        <v>6.2729613269606598E-11</v>
      </c>
      <c r="B4212">
        <v>3.2088051493988999E-4</v>
      </c>
      <c r="C4212">
        <v>6.9987524559686495E-11</v>
      </c>
      <c r="D4212">
        <v>6.8134046256945101E-5</v>
      </c>
      <c r="E4212">
        <v>1.4297180292957701E-10</v>
      </c>
      <c r="F4212">
        <v>1.68212863826248E-10</v>
      </c>
      <c r="G4212">
        <v>4.8720312500883697E-11</v>
      </c>
      <c r="H4212">
        <v>2.1764046407562499E-5</v>
      </c>
      <c r="I4212">
        <v>1.12470851252024E-10</v>
      </c>
      <c r="J4212">
        <v>8.1134879121658003E-11</v>
      </c>
      <c r="K4212">
        <f>SUM(A4212:J4212)</f>
        <v>4.1077929383224511E-4</v>
      </c>
      <c r="L4212" t="s">
        <v>2060</v>
      </c>
    </row>
    <row r="4213" spans="1:12" x14ac:dyDescent="0.25">
      <c r="A4213">
        <v>6.2729613269606598E-11</v>
      </c>
      <c r="B4213">
        <v>3.2088051493988999E-4</v>
      </c>
      <c r="C4213">
        <v>6.9987524559686495E-11</v>
      </c>
      <c r="D4213">
        <v>6.8134046256945101E-5</v>
      </c>
      <c r="E4213">
        <v>1.4297180292957701E-10</v>
      </c>
      <c r="F4213">
        <v>1.68212863826248E-10</v>
      </c>
      <c r="G4213">
        <v>4.8720312500883697E-11</v>
      </c>
      <c r="H4213">
        <v>2.1764046407562499E-5</v>
      </c>
      <c r="I4213">
        <v>1.12470851252024E-10</v>
      </c>
      <c r="J4213">
        <v>8.1134879121658003E-11</v>
      </c>
      <c r="K4213">
        <f>SUM(A4213:J4213)</f>
        <v>4.1077929383224511E-4</v>
      </c>
      <c r="L4213" t="s">
        <v>3093</v>
      </c>
    </row>
    <row r="4214" spans="1:12" x14ac:dyDescent="0.25">
      <c r="A4214">
        <v>6.2729613269606598E-11</v>
      </c>
      <c r="B4214">
        <v>3.2088051493988999E-4</v>
      </c>
      <c r="C4214">
        <v>6.9987524559686495E-11</v>
      </c>
      <c r="D4214">
        <v>6.8134046256945101E-5</v>
      </c>
      <c r="E4214">
        <v>1.4297180292957701E-10</v>
      </c>
      <c r="F4214">
        <v>1.68212863826248E-10</v>
      </c>
      <c r="G4214">
        <v>4.8720312500883697E-11</v>
      </c>
      <c r="H4214">
        <v>2.1764046407562499E-5</v>
      </c>
      <c r="I4214">
        <v>1.12470851252024E-10</v>
      </c>
      <c r="J4214">
        <v>8.1134879121658003E-11</v>
      </c>
      <c r="K4214">
        <f>SUM(A4214:J4214)</f>
        <v>4.1077929383224511E-4</v>
      </c>
      <c r="L4214" t="s">
        <v>3094</v>
      </c>
    </row>
    <row r="4215" spans="1:12" x14ac:dyDescent="0.25">
      <c r="A4215">
        <v>6.2729613269606598E-11</v>
      </c>
      <c r="B4215">
        <v>3.2088051493988999E-4</v>
      </c>
      <c r="C4215">
        <v>6.9987524559686495E-11</v>
      </c>
      <c r="D4215">
        <v>6.8134046256945101E-5</v>
      </c>
      <c r="E4215">
        <v>1.4297180292957701E-10</v>
      </c>
      <c r="F4215">
        <v>1.68212863826248E-10</v>
      </c>
      <c r="G4215">
        <v>4.8720312500883697E-11</v>
      </c>
      <c r="H4215">
        <v>2.1764046407562499E-5</v>
      </c>
      <c r="I4215">
        <v>1.12470851252024E-10</v>
      </c>
      <c r="J4215">
        <v>8.1134879121658003E-11</v>
      </c>
      <c r="K4215">
        <f>SUM(A4215:J4215)</f>
        <v>4.1077929383224511E-4</v>
      </c>
      <c r="L4215" t="s">
        <v>3633</v>
      </c>
    </row>
    <row r="4216" spans="1:12" x14ac:dyDescent="0.25">
      <c r="A4216">
        <v>6.2729613269606598E-11</v>
      </c>
      <c r="B4216">
        <v>3.2088051493988999E-4</v>
      </c>
      <c r="C4216">
        <v>6.9987524559686495E-11</v>
      </c>
      <c r="D4216">
        <v>6.8134046256945101E-5</v>
      </c>
      <c r="E4216">
        <v>1.4297180292957701E-10</v>
      </c>
      <c r="F4216">
        <v>1.68212863826248E-10</v>
      </c>
      <c r="G4216">
        <v>4.8720312500883697E-11</v>
      </c>
      <c r="H4216">
        <v>2.1764046407562499E-5</v>
      </c>
      <c r="I4216">
        <v>1.12470851252024E-10</v>
      </c>
      <c r="J4216">
        <v>8.1134879121658003E-11</v>
      </c>
      <c r="K4216">
        <f>SUM(A4216:J4216)</f>
        <v>4.1077929383224511E-4</v>
      </c>
      <c r="L4216" t="s">
        <v>3868</v>
      </c>
    </row>
    <row r="4217" spans="1:12" x14ac:dyDescent="0.25">
      <c r="A4217">
        <v>7.6564664570202902E-11</v>
      </c>
      <c r="B4217">
        <v>1.4504205129863801E-4</v>
      </c>
      <c r="C4217">
        <v>9.9501891216907195E-11</v>
      </c>
      <c r="D4217">
        <v>4.8271075593231701E-6</v>
      </c>
      <c r="E4217">
        <v>1.6672568968954599E-10</v>
      </c>
      <c r="F4217">
        <v>2.39712646277645E-4</v>
      </c>
      <c r="G4217">
        <v>8.2008899617548502E-11</v>
      </c>
      <c r="H4217">
        <v>1.13139931548746E-10</v>
      </c>
      <c r="I4217">
        <v>1.87339629505608E-5</v>
      </c>
      <c r="J4217">
        <v>1.2986463281640999E-10</v>
      </c>
      <c r="K4217">
        <f>SUM(A4217:J4217)</f>
        <v>4.0831643589187651E-4</v>
      </c>
      <c r="L4217" t="s">
        <v>76</v>
      </c>
    </row>
    <row r="4218" spans="1:12" x14ac:dyDescent="0.25">
      <c r="A4218">
        <v>7.6564664570202902E-11</v>
      </c>
      <c r="B4218">
        <v>1.4504205129863801E-4</v>
      </c>
      <c r="C4218">
        <v>9.9501891216907195E-11</v>
      </c>
      <c r="D4218">
        <v>4.8271075593231701E-6</v>
      </c>
      <c r="E4218">
        <v>1.6672568968954599E-10</v>
      </c>
      <c r="F4218">
        <v>2.39712646277645E-4</v>
      </c>
      <c r="G4218">
        <v>8.2008899617548502E-11</v>
      </c>
      <c r="H4218">
        <v>1.13139931548746E-10</v>
      </c>
      <c r="I4218">
        <v>1.87339629505608E-5</v>
      </c>
      <c r="J4218">
        <v>1.2986463281640999E-10</v>
      </c>
      <c r="K4218">
        <f>SUM(A4218:J4218)</f>
        <v>4.0831643589187651E-4</v>
      </c>
      <c r="L4218" t="s">
        <v>882</v>
      </c>
    </row>
    <row r="4219" spans="1:12" x14ac:dyDescent="0.25">
      <c r="A4219">
        <v>7.6564664570202902E-11</v>
      </c>
      <c r="B4219">
        <v>1.4504205129863801E-4</v>
      </c>
      <c r="C4219">
        <v>9.9501891216907195E-11</v>
      </c>
      <c r="D4219">
        <v>4.8271075593231701E-6</v>
      </c>
      <c r="E4219">
        <v>1.6672568968954599E-10</v>
      </c>
      <c r="F4219">
        <v>2.39712646277645E-4</v>
      </c>
      <c r="G4219">
        <v>8.2008899617548502E-11</v>
      </c>
      <c r="H4219">
        <v>1.13139931548746E-10</v>
      </c>
      <c r="I4219">
        <v>1.87339629505608E-5</v>
      </c>
      <c r="J4219">
        <v>1.2986463281640999E-10</v>
      </c>
      <c r="K4219">
        <f>SUM(A4219:J4219)</f>
        <v>4.0831643589187651E-4</v>
      </c>
      <c r="L4219" t="s">
        <v>1564</v>
      </c>
    </row>
    <row r="4220" spans="1:12" x14ac:dyDescent="0.25">
      <c r="A4220">
        <v>7.6564664570202902E-11</v>
      </c>
      <c r="B4220">
        <v>1.4504205129863801E-4</v>
      </c>
      <c r="C4220">
        <v>9.9501891216907195E-11</v>
      </c>
      <c r="D4220">
        <v>4.8271075593231701E-6</v>
      </c>
      <c r="E4220">
        <v>1.6672568968954599E-10</v>
      </c>
      <c r="F4220">
        <v>2.39712646277645E-4</v>
      </c>
      <c r="G4220">
        <v>8.2008899617548502E-11</v>
      </c>
      <c r="H4220">
        <v>1.13139931548746E-10</v>
      </c>
      <c r="I4220">
        <v>1.87339629505608E-5</v>
      </c>
      <c r="J4220">
        <v>1.2986463281640999E-10</v>
      </c>
      <c r="K4220">
        <f>SUM(A4220:J4220)</f>
        <v>4.0831643589187651E-4</v>
      </c>
      <c r="L4220" t="s">
        <v>1656</v>
      </c>
    </row>
    <row r="4221" spans="1:12" x14ac:dyDescent="0.25">
      <c r="A4221">
        <v>7.6564664570202902E-11</v>
      </c>
      <c r="B4221">
        <v>1.4504205129863801E-4</v>
      </c>
      <c r="C4221">
        <v>9.9501891216907195E-11</v>
      </c>
      <c r="D4221">
        <v>4.8271075593231701E-6</v>
      </c>
      <c r="E4221">
        <v>1.6672568968954599E-10</v>
      </c>
      <c r="F4221">
        <v>2.39712646277645E-4</v>
      </c>
      <c r="G4221">
        <v>8.2008899617548502E-11</v>
      </c>
      <c r="H4221">
        <v>1.13139931548746E-10</v>
      </c>
      <c r="I4221">
        <v>1.87339629505608E-5</v>
      </c>
      <c r="J4221">
        <v>1.2986463281640999E-10</v>
      </c>
      <c r="K4221">
        <f>SUM(A4221:J4221)</f>
        <v>4.0831643589187651E-4</v>
      </c>
      <c r="L4221" t="s">
        <v>1968</v>
      </c>
    </row>
    <row r="4222" spans="1:12" x14ac:dyDescent="0.25">
      <c r="A4222">
        <v>7.6564664570202902E-11</v>
      </c>
      <c r="B4222">
        <v>1.4504205129863801E-4</v>
      </c>
      <c r="C4222">
        <v>9.9501891216907195E-11</v>
      </c>
      <c r="D4222">
        <v>4.8271075593231701E-6</v>
      </c>
      <c r="E4222">
        <v>1.6672568968954599E-10</v>
      </c>
      <c r="F4222">
        <v>2.39712646277645E-4</v>
      </c>
      <c r="G4222">
        <v>8.2008899617548502E-11</v>
      </c>
      <c r="H4222">
        <v>1.13139931548746E-10</v>
      </c>
      <c r="I4222">
        <v>1.87339629505608E-5</v>
      </c>
      <c r="J4222">
        <v>1.2986463281640999E-10</v>
      </c>
      <c r="K4222">
        <f>SUM(A4222:J4222)</f>
        <v>4.0831643589187651E-4</v>
      </c>
      <c r="L4222" t="s">
        <v>2568</v>
      </c>
    </row>
    <row r="4223" spans="1:12" x14ac:dyDescent="0.25">
      <c r="A4223">
        <v>7.6564664570202902E-11</v>
      </c>
      <c r="B4223">
        <v>1.4504205129863801E-4</v>
      </c>
      <c r="C4223">
        <v>9.9501891216907195E-11</v>
      </c>
      <c r="D4223">
        <v>4.8271075593231701E-6</v>
      </c>
      <c r="E4223">
        <v>1.6672568968954599E-10</v>
      </c>
      <c r="F4223">
        <v>2.39712646277645E-4</v>
      </c>
      <c r="G4223">
        <v>8.2008899617548502E-11</v>
      </c>
      <c r="H4223">
        <v>1.13139931548746E-10</v>
      </c>
      <c r="I4223">
        <v>1.87339629505608E-5</v>
      </c>
      <c r="J4223">
        <v>1.2986463281640999E-10</v>
      </c>
      <c r="K4223">
        <f>SUM(A4223:J4223)</f>
        <v>4.0831643589187651E-4</v>
      </c>
      <c r="L4223" t="s">
        <v>2988</v>
      </c>
    </row>
    <row r="4224" spans="1:12" x14ac:dyDescent="0.25">
      <c r="A4224">
        <v>7.6564664570202902E-11</v>
      </c>
      <c r="B4224">
        <v>1.4504205129863801E-4</v>
      </c>
      <c r="C4224">
        <v>9.9501891216907195E-11</v>
      </c>
      <c r="D4224">
        <v>4.8271075593231701E-6</v>
      </c>
      <c r="E4224">
        <v>1.6672568968954599E-10</v>
      </c>
      <c r="F4224">
        <v>2.39712646277645E-4</v>
      </c>
      <c r="G4224">
        <v>8.2008899617548502E-11</v>
      </c>
      <c r="H4224">
        <v>1.13139931548746E-10</v>
      </c>
      <c r="I4224">
        <v>1.87339629505608E-5</v>
      </c>
      <c r="J4224">
        <v>1.2986463281640999E-10</v>
      </c>
      <c r="K4224">
        <f>SUM(A4224:J4224)</f>
        <v>4.0831643589187651E-4</v>
      </c>
      <c r="L4224" t="s">
        <v>3059</v>
      </c>
    </row>
    <row r="4225" spans="1:12" x14ac:dyDescent="0.25">
      <c r="A4225">
        <v>7.6564664570202902E-11</v>
      </c>
      <c r="B4225">
        <v>1.4504205129863801E-4</v>
      </c>
      <c r="C4225">
        <v>9.9501891216907195E-11</v>
      </c>
      <c r="D4225">
        <v>4.8271075593231701E-6</v>
      </c>
      <c r="E4225">
        <v>1.6672568968954599E-10</v>
      </c>
      <c r="F4225">
        <v>2.39712646277645E-4</v>
      </c>
      <c r="G4225">
        <v>8.2008899617548502E-11</v>
      </c>
      <c r="H4225">
        <v>1.13139931548746E-10</v>
      </c>
      <c r="I4225">
        <v>1.87339629505608E-5</v>
      </c>
      <c r="J4225">
        <v>1.2986463281640999E-10</v>
      </c>
      <c r="K4225">
        <f>SUM(A4225:J4225)</f>
        <v>4.0831643589187651E-4</v>
      </c>
      <c r="L4225" t="s">
        <v>3606</v>
      </c>
    </row>
    <row r="4226" spans="1:12" x14ac:dyDescent="0.25">
      <c r="A4226">
        <v>7.6564664570202902E-11</v>
      </c>
      <c r="B4226">
        <v>1.4504205129863801E-4</v>
      </c>
      <c r="C4226">
        <v>9.9501891216907195E-11</v>
      </c>
      <c r="D4226">
        <v>4.8271075593231701E-6</v>
      </c>
      <c r="E4226">
        <v>1.6672568968954599E-10</v>
      </c>
      <c r="F4226">
        <v>2.39712646277645E-4</v>
      </c>
      <c r="G4226">
        <v>8.2008899617548502E-11</v>
      </c>
      <c r="H4226">
        <v>1.13139931548746E-10</v>
      </c>
      <c r="I4226">
        <v>1.87339629505608E-5</v>
      </c>
      <c r="J4226">
        <v>1.2986463281640999E-10</v>
      </c>
      <c r="K4226">
        <f>SUM(A4226:J4226)</f>
        <v>4.0831643589187651E-4</v>
      </c>
      <c r="L4226" t="s">
        <v>4195</v>
      </c>
    </row>
    <row r="4227" spans="1:12" x14ac:dyDescent="0.25">
      <c r="A4227">
        <v>7.6564664570202902E-11</v>
      </c>
      <c r="B4227">
        <v>1.4504205129863801E-4</v>
      </c>
      <c r="C4227">
        <v>9.9501891216907195E-11</v>
      </c>
      <c r="D4227">
        <v>4.8271075593231701E-6</v>
      </c>
      <c r="E4227">
        <v>1.6672568968954599E-10</v>
      </c>
      <c r="F4227">
        <v>2.39712646277645E-4</v>
      </c>
      <c r="G4227">
        <v>8.2008899617548502E-11</v>
      </c>
      <c r="H4227">
        <v>1.13139931548746E-10</v>
      </c>
      <c r="I4227">
        <v>1.87339629505608E-5</v>
      </c>
      <c r="J4227">
        <v>1.2986463281640999E-10</v>
      </c>
      <c r="K4227">
        <f>SUM(A4227:J4227)</f>
        <v>4.0831643589187651E-4</v>
      </c>
      <c r="L4227" t="s">
        <v>4246</v>
      </c>
    </row>
    <row r="4228" spans="1:12" x14ac:dyDescent="0.25">
      <c r="A4228">
        <v>7.6564664570202902E-11</v>
      </c>
      <c r="B4228">
        <v>1.4504205129863801E-4</v>
      </c>
      <c r="C4228">
        <v>9.9501891216907195E-11</v>
      </c>
      <c r="D4228">
        <v>4.8271075593231701E-6</v>
      </c>
      <c r="E4228">
        <v>1.6672568968954599E-10</v>
      </c>
      <c r="F4228">
        <v>2.39712646277645E-4</v>
      </c>
      <c r="G4228">
        <v>8.2008899617548502E-11</v>
      </c>
      <c r="H4228">
        <v>1.13139931548746E-10</v>
      </c>
      <c r="I4228">
        <v>1.87339629505608E-5</v>
      </c>
      <c r="J4228">
        <v>1.2986463281640999E-10</v>
      </c>
      <c r="K4228">
        <f>SUM(A4228:J4228)</f>
        <v>4.0831643589187651E-4</v>
      </c>
      <c r="L4228" t="s">
        <v>4247</v>
      </c>
    </row>
    <row r="4229" spans="1:12" x14ac:dyDescent="0.25">
      <c r="A4229">
        <v>7.6564664570202902E-11</v>
      </c>
      <c r="B4229">
        <v>1.4504205129863801E-4</v>
      </c>
      <c r="C4229">
        <v>9.9501891216907195E-11</v>
      </c>
      <c r="D4229">
        <v>4.8271075593231701E-6</v>
      </c>
      <c r="E4229">
        <v>1.6672568968954599E-10</v>
      </c>
      <c r="F4229">
        <v>2.39712646277645E-4</v>
      </c>
      <c r="G4229">
        <v>8.2008899617548502E-11</v>
      </c>
      <c r="H4229">
        <v>1.13139931548746E-10</v>
      </c>
      <c r="I4229">
        <v>1.87339629505608E-5</v>
      </c>
      <c r="J4229">
        <v>1.2986463281640999E-10</v>
      </c>
      <c r="K4229">
        <f>SUM(A4229:J4229)</f>
        <v>4.0831643589187651E-4</v>
      </c>
      <c r="L4229" t="s">
        <v>4330</v>
      </c>
    </row>
    <row r="4230" spans="1:12" x14ac:dyDescent="0.25">
      <c r="A4230">
        <v>7.6564664570202902E-11</v>
      </c>
      <c r="B4230">
        <v>1.4504205129863801E-4</v>
      </c>
      <c r="C4230">
        <v>9.9501891216907195E-11</v>
      </c>
      <c r="D4230">
        <v>4.8271075593231701E-6</v>
      </c>
      <c r="E4230">
        <v>1.6672568968954599E-10</v>
      </c>
      <c r="F4230">
        <v>2.39712646277645E-4</v>
      </c>
      <c r="G4230">
        <v>8.2008899617548502E-11</v>
      </c>
      <c r="H4230">
        <v>1.13139931548746E-10</v>
      </c>
      <c r="I4230">
        <v>1.87339629505608E-5</v>
      </c>
      <c r="J4230">
        <v>1.2986463281640999E-10</v>
      </c>
      <c r="K4230">
        <f>SUM(A4230:J4230)</f>
        <v>4.0831643589187651E-4</v>
      </c>
      <c r="L4230" t="s">
        <v>4836</v>
      </c>
    </row>
    <row r="4231" spans="1:12" x14ac:dyDescent="0.25">
      <c r="A4231">
        <v>7.6564664570202902E-11</v>
      </c>
      <c r="B4231">
        <v>1.4504205129863801E-4</v>
      </c>
      <c r="C4231">
        <v>9.9501891216907195E-11</v>
      </c>
      <c r="D4231">
        <v>4.8271075593231701E-6</v>
      </c>
      <c r="E4231">
        <v>1.6672568968954599E-10</v>
      </c>
      <c r="F4231">
        <v>2.39712646277645E-4</v>
      </c>
      <c r="G4231">
        <v>8.2008899617548502E-11</v>
      </c>
      <c r="H4231">
        <v>1.13139931548746E-10</v>
      </c>
      <c r="I4231">
        <v>1.87339629505608E-5</v>
      </c>
      <c r="J4231">
        <v>1.2986463281640999E-10</v>
      </c>
      <c r="K4231">
        <f>SUM(A4231:J4231)</f>
        <v>4.0831643589187651E-4</v>
      </c>
      <c r="L4231" t="s">
        <v>4919</v>
      </c>
    </row>
    <row r="4232" spans="1:12" x14ac:dyDescent="0.25">
      <c r="A4232">
        <v>7.6564664570202902E-11</v>
      </c>
      <c r="B4232">
        <v>1.4504205129863801E-4</v>
      </c>
      <c r="C4232">
        <v>9.9501891216907195E-11</v>
      </c>
      <c r="D4232">
        <v>4.8271075593231701E-6</v>
      </c>
      <c r="E4232">
        <v>1.6672568968954599E-10</v>
      </c>
      <c r="F4232">
        <v>2.39712646277645E-4</v>
      </c>
      <c r="G4232">
        <v>8.2008899617548502E-11</v>
      </c>
      <c r="H4232">
        <v>1.13139931548746E-10</v>
      </c>
      <c r="I4232">
        <v>1.87339629505608E-5</v>
      </c>
      <c r="J4232">
        <v>1.2986463281640999E-10</v>
      </c>
      <c r="K4232">
        <f>SUM(A4232:J4232)</f>
        <v>4.0831643589187651E-4</v>
      </c>
      <c r="L4232" t="s">
        <v>4920</v>
      </c>
    </row>
    <row r="4233" spans="1:12" x14ac:dyDescent="0.25">
      <c r="A4233">
        <v>2.4046249430812201E-4</v>
      </c>
      <c r="B4233">
        <v>6.3610928187660003E-11</v>
      </c>
      <c r="C4233">
        <v>8.3572292902145698E-11</v>
      </c>
      <c r="D4233">
        <v>1.56107924789019E-10</v>
      </c>
      <c r="E4233">
        <v>1.2932758889655799E-10</v>
      </c>
      <c r="F4233">
        <v>1.2184342012363199E-10</v>
      </c>
      <c r="G4233">
        <v>4.9580667532324602E-11</v>
      </c>
      <c r="H4233">
        <v>6.9868950175939495E-11</v>
      </c>
      <c r="I4233">
        <v>1.7117510693093099E-5</v>
      </c>
      <c r="J4233">
        <v>1.46556043917874E-4</v>
      </c>
      <c r="K4233">
        <f>SUM(A4233:J4233)</f>
        <v>4.0413672283086172E-4</v>
      </c>
      <c r="L4233" t="s">
        <v>5285</v>
      </c>
    </row>
    <row r="4234" spans="1:12" x14ac:dyDescent="0.25">
      <c r="A4234">
        <v>8.0611950088195504E-11</v>
      </c>
      <c r="B4234">
        <v>8.0507057779996695E-11</v>
      </c>
      <c r="C4234">
        <v>9.5673461829926198E-11</v>
      </c>
      <c r="D4234">
        <v>1.95370584844276E-10</v>
      </c>
      <c r="E4234">
        <v>3.8504266060490502E-5</v>
      </c>
      <c r="F4234">
        <v>5.3527836975219503E-5</v>
      </c>
      <c r="G4234">
        <v>8.1288030325191296E-11</v>
      </c>
      <c r="H4234">
        <v>3.3058077041327698E-5</v>
      </c>
      <c r="I4234">
        <v>1.1924857658569099E-6</v>
      </c>
      <c r="J4234">
        <v>2.7600490822889801E-4</v>
      </c>
      <c r="K4234">
        <f>SUM(A4234:J4234)</f>
        <v>4.0228810752287748E-4</v>
      </c>
      <c r="L4234" t="s">
        <v>752</v>
      </c>
    </row>
    <row r="4235" spans="1:12" x14ac:dyDescent="0.25">
      <c r="A4235">
        <v>8.0611950088195504E-11</v>
      </c>
      <c r="B4235">
        <v>8.0507057779996695E-11</v>
      </c>
      <c r="C4235">
        <v>9.5673461829926198E-11</v>
      </c>
      <c r="D4235">
        <v>1.95370584844276E-10</v>
      </c>
      <c r="E4235">
        <v>3.8504266060490502E-5</v>
      </c>
      <c r="F4235">
        <v>5.3527836975219503E-5</v>
      </c>
      <c r="G4235">
        <v>8.1288030325191296E-11</v>
      </c>
      <c r="H4235">
        <v>3.3058077041327698E-5</v>
      </c>
      <c r="I4235">
        <v>1.1924857658569099E-6</v>
      </c>
      <c r="J4235">
        <v>2.7600490822889801E-4</v>
      </c>
      <c r="K4235">
        <f>SUM(A4235:J4235)</f>
        <v>4.0228810752287748E-4</v>
      </c>
      <c r="L4235" t="s">
        <v>945</v>
      </c>
    </row>
    <row r="4236" spans="1:12" x14ac:dyDescent="0.25">
      <c r="A4236">
        <v>8.0611950088195504E-11</v>
      </c>
      <c r="B4236">
        <v>8.0507057779996695E-11</v>
      </c>
      <c r="C4236">
        <v>9.5673461829926198E-11</v>
      </c>
      <c r="D4236">
        <v>1.95370584844276E-10</v>
      </c>
      <c r="E4236">
        <v>3.8504266060490502E-5</v>
      </c>
      <c r="F4236">
        <v>5.3527836975219503E-5</v>
      </c>
      <c r="G4236">
        <v>8.1288030325191296E-11</v>
      </c>
      <c r="H4236">
        <v>3.3058077041327698E-5</v>
      </c>
      <c r="I4236">
        <v>1.1924857658569099E-6</v>
      </c>
      <c r="J4236">
        <v>2.7600490822889801E-4</v>
      </c>
      <c r="K4236">
        <f>SUM(A4236:J4236)</f>
        <v>4.0228810752287748E-4</v>
      </c>
      <c r="L4236" t="s">
        <v>2809</v>
      </c>
    </row>
    <row r="4237" spans="1:12" x14ac:dyDescent="0.25">
      <c r="A4237">
        <v>8.0611950088195504E-11</v>
      </c>
      <c r="B4237">
        <v>8.0507057779996695E-11</v>
      </c>
      <c r="C4237">
        <v>9.5673461829926198E-11</v>
      </c>
      <c r="D4237">
        <v>1.95370584844276E-10</v>
      </c>
      <c r="E4237">
        <v>3.8504266060490502E-5</v>
      </c>
      <c r="F4237">
        <v>5.3527836975219503E-5</v>
      </c>
      <c r="G4237">
        <v>8.1288030325191296E-11</v>
      </c>
      <c r="H4237">
        <v>3.3058077041327698E-5</v>
      </c>
      <c r="I4237">
        <v>1.1924857658569099E-6</v>
      </c>
      <c r="J4237">
        <v>2.7600490822889801E-4</v>
      </c>
      <c r="K4237">
        <f>SUM(A4237:J4237)</f>
        <v>4.0228810752287748E-4</v>
      </c>
      <c r="L4237" t="s">
        <v>2823</v>
      </c>
    </row>
    <row r="4238" spans="1:12" x14ac:dyDescent="0.25">
      <c r="A4238">
        <v>8.0611950088195504E-11</v>
      </c>
      <c r="B4238">
        <v>8.0507057779996695E-11</v>
      </c>
      <c r="C4238">
        <v>9.5673461829926198E-11</v>
      </c>
      <c r="D4238">
        <v>1.95370584844276E-10</v>
      </c>
      <c r="E4238">
        <v>3.8504266060490502E-5</v>
      </c>
      <c r="F4238">
        <v>5.3527836975219503E-5</v>
      </c>
      <c r="G4238">
        <v>8.1288030325191296E-11</v>
      </c>
      <c r="H4238">
        <v>3.3058077041327698E-5</v>
      </c>
      <c r="I4238">
        <v>1.1924857658569099E-6</v>
      </c>
      <c r="J4238">
        <v>2.7600490822889801E-4</v>
      </c>
      <c r="K4238">
        <f>SUM(A4238:J4238)</f>
        <v>4.0228810752287748E-4</v>
      </c>
      <c r="L4238" t="s">
        <v>3193</v>
      </c>
    </row>
    <row r="4239" spans="1:12" x14ac:dyDescent="0.25">
      <c r="A4239">
        <v>8.0611950088195504E-11</v>
      </c>
      <c r="B4239">
        <v>8.0507057779996695E-11</v>
      </c>
      <c r="C4239">
        <v>9.5673461829926198E-11</v>
      </c>
      <c r="D4239">
        <v>1.95370584844276E-10</v>
      </c>
      <c r="E4239">
        <v>3.8504266060490502E-5</v>
      </c>
      <c r="F4239">
        <v>5.3527836975219503E-5</v>
      </c>
      <c r="G4239">
        <v>8.1288030325191296E-11</v>
      </c>
      <c r="H4239">
        <v>3.3058077041327698E-5</v>
      </c>
      <c r="I4239">
        <v>1.1924857658569099E-6</v>
      </c>
      <c r="J4239">
        <v>2.7600490822889801E-4</v>
      </c>
      <c r="K4239">
        <f>SUM(A4239:J4239)</f>
        <v>4.0228810752287748E-4</v>
      </c>
      <c r="L4239" t="s">
        <v>3277</v>
      </c>
    </row>
    <row r="4240" spans="1:12" x14ac:dyDescent="0.25">
      <c r="A4240">
        <v>8.0611950088195504E-11</v>
      </c>
      <c r="B4240">
        <v>8.0507057779996695E-11</v>
      </c>
      <c r="C4240">
        <v>9.5673461829926198E-11</v>
      </c>
      <c r="D4240">
        <v>1.95370584844276E-10</v>
      </c>
      <c r="E4240">
        <v>3.8504266060490502E-5</v>
      </c>
      <c r="F4240">
        <v>5.3527836975219503E-5</v>
      </c>
      <c r="G4240">
        <v>8.1288030325191296E-11</v>
      </c>
      <c r="H4240">
        <v>3.3058077041327698E-5</v>
      </c>
      <c r="I4240">
        <v>1.1924857658569099E-6</v>
      </c>
      <c r="J4240">
        <v>2.7600490822889801E-4</v>
      </c>
      <c r="K4240">
        <f>SUM(A4240:J4240)</f>
        <v>4.0228810752287748E-4</v>
      </c>
      <c r="L4240" t="s">
        <v>3702</v>
      </c>
    </row>
    <row r="4241" spans="1:12" x14ac:dyDescent="0.25">
      <c r="A4241">
        <v>3.1367154679016302E-4</v>
      </c>
      <c r="B4241">
        <v>2.12885647491612E-5</v>
      </c>
      <c r="C4241">
        <v>8.4664106413307501E-11</v>
      </c>
      <c r="D4241">
        <v>1.49767610307803E-10</v>
      </c>
      <c r="E4241">
        <v>1.19663755398655E-10</v>
      </c>
      <c r="F4241">
        <v>1.0789846735103E-10</v>
      </c>
      <c r="G4241">
        <v>4.4643000108067503E-11</v>
      </c>
      <c r="H4241">
        <v>5.6271416818622699E-11</v>
      </c>
      <c r="I4241">
        <v>6.4883618940323197E-5</v>
      </c>
      <c r="J4241">
        <v>9.3423973890765196E-11</v>
      </c>
      <c r="K4241">
        <f>SUM(A4241:J4241)</f>
        <v>3.9984438681197774E-4</v>
      </c>
      <c r="L4241" t="s">
        <v>1018</v>
      </c>
    </row>
    <row r="4242" spans="1:12" x14ac:dyDescent="0.25">
      <c r="A4242">
        <v>3.1367154679016302E-4</v>
      </c>
      <c r="B4242">
        <v>2.12885647491612E-5</v>
      </c>
      <c r="C4242">
        <v>8.4664106413307501E-11</v>
      </c>
      <c r="D4242">
        <v>1.49767610307803E-10</v>
      </c>
      <c r="E4242">
        <v>1.19663755398655E-10</v>
      </c>
      <c r="F4242">
        <v>1.0789846735103E-10</v>
      </c>
      <c r="G4242">
        <v>4.4643000108067503E-11</v>
      </c>
      <c r="H4242">
        <v>5.6271416818622699E-11</v>
      </c>
      <c r="I4242">
        <v>6.4883618940323197E-5</v>
      </c>
      <c r="J4242">
        <v>9.3423973890765196E-11</v>
      </c>
      <c r="K4242">
        <f>SUM(A4242:J4242)</f>
        <v>3.9984438681197774E-4</v>
      </c>
      <c r="L4242" t="s">
        <v>1073</v>
      </c>
    </row>
    <row r="4243" spans="1:12" x14ac:dyDescent="0.25">
      <c r="A4243">
        <v>3.1367154679016302E-4</v>
      </c>
      <c r="B4243">
        <v>2.12885647491612E-5</v>
      </c>
      <c r="C4243">
        <v>8.4664106413307501E-11</v>
      </c>
      <c r="D4243">
        <v>1.49767610307803E-10</v>
      </c>
      <c r="E4243">
        <v>1.19663755398655E-10</v>
      </c>
      <c r="F4243">
        <v>1.0789846735103E-10</v>
      </c>
      <c r="G4243">
        <v>4.4643000108067503E-11</v>
      </c>
      <c r="H4243">
        <v>5.6271416818622699E-11</v>
      </c>
      <c r="I4243">
        <v>6.4883618940323197E-5</v>
      </c>
      <c r="J4243">
        <v>9.3423973890765196E-11</v>
      </c>
      <c r="K4243">
        <f>SUM(A4243:J4243)</f>
        <v>3.9984438681197774E-4</v>
      </c>
      <c r="L4243" t="s">
        <v>1245</v>
      </c>
    </row>
    <row r="4244" spans="1:12" x14ac:dyDescent="0.25">
      <c r="A4244">
        <v>3.1367154679016302E-4</v>
      </c>
      <c r="B4244">
        <v>2.12885647491612E-5</v>
      </c>
      <c r="C4244">
        <v>8.4664106413307501E-11</v>
      </c>
      <c r="D4244">
        <v>1.49767610307803E-10</v>
      </c>
      <c r="E4244">
        <v>1.19663755398655E-10</v>
      </c>
      <c r="F4244">
        <v>1.0789846735103E-10</v>
      </c>
      <c r="G4244">
        <v>4.4643000108067503E-11</v>
      </c>
      <c r="H4244">
        <v>5.6271416818622699E-11</v>
      </c>
      <c r="I4244">
        <v>6.4883618940323197E-5</v>
      </c>
      <c r="J4244">
        <v>9.3423973890765196E-11</v>
      </c>
      <c r="K4244">
        <f>SUM(A4244:J4244)</f>
        <v>3.9984438681197774E-4</v>
      </c>
      <c r="L4244" t="s">
        <v>1463</v>
      </c>
    </row>
    <row r="4245" spans="1:12" x14ac:dyDescent="0.25">
      <c r="A4245">
        <v>3.1367154679016302E-4</v>
      </c>
      <c r="B4245">
        <v>2.12885647491612E-5</v>
      </c>
      <c r="C4245">
        <v>8.4664106413307501E-11</v>
      </c>
      <c r="D4245">
        <v>1.49767610307803E-10</v>
      </c>
      <c r="E4245">
        <v>1.19663755398655E-10</v>
      </c>
      <c r="F4245">
        <v>1.0789846735103E-10</v>
      </c>
      <c r="G4245">
        <v>4.4643000108067503E-11</v>
      </c>
      <c r="H4245">
        <v>5.6271416818622699E-11</v>
      </c>
      <c r="I4245">
        <v>6.4883618940323197E-5</v>
      </c>
      <c r="J4245">
        <v>9.3423973890765196E-11</v>
      </c>
      <c r="K4245">
        <f>SUM(A4245:J4245)</f>
        <v>3.9984438681197774E-4</v>
      </c>
      <c r="L4245" t="s">
        <v>1673</v>
      </c>
    </row>
    <row r="4246" spans="1:12" x14ac:dyDescent="0.25">
      <c r="A4246">
        <v>3.1367154679016302E-4</v>
      </c>
      <c r="B4246">
        <v>2.12885647491612E-5</v>
      </c>
      <c r="C4246">
        <v>8.4664106413307501E-11</v>
      </c>
      <c r="D4246">
        <v>1.49767610307803E-10</v>
      </c>
      <c r="E4246">
        <v>1.19663755398655E-10</v>
      </c>
      <c r="F4246">
        <v>1.0789846735103E-10</v>
      </c>
      <c r="G4246">
        <v>4.4643000108067503E-11</v>
      </c>
      <c r="H4246">
        <v>5.6271416818622699E-11</v>
      </c>
      <c r="I4246">
        <v>6.4883618940323197E-5</v>
      </c>
      <c r="J4246">
        <v>9.3423973890765196E-11</v>
      </c>
      <c r="K4246">
        <f>SUM(A4246:J4246)</f>
        <v>3.9984438681197774E-4</v>
      </c>
      <c r="L4246" t="s">
        <v>1901</v>
      </c>
    </row>
    <row r="4247" spans="1:12" x14ac:dyDescent="0.25">
      <c r="A4247">
        <v>3.1367154679016302E-4</v>
      </c>
      <c r="B4247">
        <v>2.12885647491612E-5</v>
      </c>
      <c r="C4247">
        <v>8.4664106413307501E-11</v>
      </c>
      <c r="D4247">
        <v>1.49767610307803E-10</v>
      </c>
      <c r="E4247">
        <v>1.19663755398655E-10</v>
      </c>
      <c r="F4247">
        <v>1.0789846735103E-10</v>
      </c>
      <c r="G4247">
        <v>4.4643000108067503E-11</v>
      </c>
      <c r="H4247">
        <v>5.6271416818622699E-11</v>
      </c>
      <c r="I4247">
        <v>6.4883618940323197E-5</v>
      </c>
      <c r="J4247">
        <v>9.3423973890765196E-11</v>
      </c>
      <c r="K4247">
        <f>SUM(A4247:J4247)</f>
        <v>3.9984438681197774E-4</v>
      </c>
      <c r="L4247" t="s">
        <v>2285</v>
      </c>
    </row>
    <row r="4248" spans="1:12" x14ac:dyDescent="0.25">
      <c r="A4248">
        <v>3.1367154679016302E-4</v>
      </c>
      <c r="B4248">
        <v>2.12885647491612E-5</v>
      </c>
      <c r="C4248">
        <v>8.4664106413307501E-11</v>
      </c>
      <c r="D4248">
        <v>1.49767610307803E-10</v>
      </c>
      <c r="E4248">
        <v>1.19663755398655E-10</v>
      </c>
      <c r="F4248">
        <v>1.0789846735103E-10</v>
      </c>
      <c r="G4248">
        <v>4.4643000108067503E-11</v>
      </c>
      <c r="H4248">
        <v>5.6271416818622699E-11</v>
      </c>
      <c r="I4248">
        <v>6.4883618940323197E-5</v>
      </c>
      <c r="J4248">
        <v>9.3423973890765196E-11</v>
      </c>
      <c r="K4248">
        <f>SUM(A4248:J4248)</f>
        <v>3.9984438681197774E-4</v>
      </c>
      <c r="L4248" t="s">
        <v>3168</v>
      </c>
    </row>
    <row r="4249" spans="1:12" x14ac:dyDescent="0.25">
      <c r="A4249">
        <v>3.1367154679016302E-4</v>
      </c>
      <c r="B4249">
        <v>2.12885647491612E-5</v>
      </c>
      <c r="C4249">
        <v>8.4664106413307501E-11</v>
      </c>
      <c r="D4249">
        <v>1.49767610307803E-10</v>
      </c>
      <c r="E4249">
        <v>1.19663755398655E-10</v>
      </c>
      <c r="F4249">
        <v>1.0789846735103E-10</v>
      </c>
      <c r="G4249">
        <v>4.4643000108067503E-11</v>
      </c>
      <c r="H4249">
        <v>5.6271416818622699E-11</v>
      </c>
      <c r="I4249">
        <v>6.4883618940323197E-5</v>
      </c>
      <c r="J4249">
        <v>9.3423973890765196E-11</v>
      </c>
      <c r="K4249">
        <f>SUM(A4249:J4249)</f>
        <v>3.9984438681197774E-4</v>
      </c>
      <c r="L4249" t="s">
        <v>3561</v>
      </c>
    </row>
    <row r="4250" spans="1:12" x14ac:dyDescent="0.25">
      <c r="A4250">
        <v>3.1367154679016302E-4</v>
      </c>
      <c r="B4250">
        <v>2.12885647491612E-5</v>
      </c>
      <c r="C4250">
        <v>8.4664106413307501E-11</v>
      </c>
      <c r="D4250">
        <v>1.49767610307803E-10</v>
      </c>
      <c r="E4250">
        <v>1.19663755398655E-10</v>
      </c>
      <c r="F4250">
        <v>1.0789846735103E-10</v>
      </c>
      <c r="G4250">
        <v>4.4643000108067503E-11</v>
      </c>
      <c r="H4250">
        <v>5.6271416818622699E-11</v>
      </c>
      <c r="I4250">
        <v>6.4883618940323197E-5</v>
      </c>
      <c r="J4250">
        <v>9.3423973890765196E-11</v>
      </c>
      <c r="K4250">
        <f>SUM(A4250:J4250)</f>
        <v>3.9984438681197774E-4</v>
      </c>
      <c r="L4250" t="s">
        <v>3562</v>
      </c>
    </row>
    <row r="4251" spans="1:12" x14ac:dyDescent="0.25">
      <c r="A4251">
        <v>3.1367154679016302E-4</v>
      </c>
      <c r="B4251">
        <v>2.12885647491612E-5</v>
      </c>
      <c r="C4251">
        <v>8.4664106413307501E-11</v>
      </c>
      <c r="D4251">
        <v>1.49767610307803E-10</v>
      </c>
      <c r="E4251">
        <v>1.19663755398655E-10</v>
      </c>
      <c r="F4251">
        <v>1.0789846735103E-10</v>
      </c>
      <c r="G4251">
        <v>4.4643000108067503E-11</v>
      </c>
      <c r="H4251">
        <v>5.6271416818622699E-11</v>
      </c>
      <c r="I4251">
        <v>6.4883618940323197E-5</v>
      </c>
      <c r="J4251">
        <v>9.3423973890765196E-11</v>
      </c>
      <c r="K4251">
        <f>SUM(A4251:J4251)</f>
        <v>3.9984438681197774E-4</v>
      </c>
      <c r="L4251" t="s">
        <v>3853</v>
      </c>
    </row>
    <row r="4252" spans="1:12" x14ac:dyDescent="0.25">
      <c r="A4252">
        <v>3.1367154679016302E-4</v>
      </c>
      <c r="B4252">
        <v>2.12885647491612E-5</v>
      </c>
      <c r="C4252">
        <v>8.4664106413307501E-11</v>
      </c>
      <c r="D4252">
        <v>1.49767610307803E-10</v>
      </c>
      <c r="E4252">
        <v>1.19663755398655E-10</v>
      </c>
      <c r="F4252">
        <v>1.0789846735103E-10</v>
      </c>
      <c r="G4252">
        <v>4.4643000108067503E-11</v>
      </c>
      <c r="H4252">
        <v>5.6271416818622699E-11</v>
      </c>
      <c r="I4252">
        <v>6.4883618940323197E-5</v>
      </c>
      <c r="J4252">
        <v>9.3423973890765196E-11</v>
      </c>
      <c r="K4252">
        <f>SUM(A4252:J4252)</f>
        <v>3.9984438681197774E-4</v>
      </c>
      <c r="L4252" t="s">
        <v>4379</v>
      </c>
    </row>
    <row r="4253" spans="1:12" x14ac:dyDescent="0.25">
      <c r="A4253">
        <v>3.1367154679016302E-4</v>
      </c>
      <c r="B4253">
        <v>2.12885647491612E-5</v>
      </c>
      <c r="C4253">
        <v>8.4664106413307501E-11</v>
      </c>
      <c r="D4253">
        <v>1.49767610307803E-10</v>
      </c>
      <c r="E4253">
        <v>1.19663755398655E-10</v>
      </c>
      <c r="F4253">
        <v>1.0789846735103E-10</v>
      </c>
      <c r="G4253">
        <v>4.4643000108067503E-11</v>
      </c>
      <c r="H4253">
        <v>5.6271416818622699E-11</v>
      </c>
      <c r="I4253">
        <v>6.4883618940323197E-5</v>
      </c>
      <c r="J4253">
        <v>9.3423973890765196E-11</v>
      </c>
      <c r="K4253">
        <f>SUM(A4253:J4253)</f>
        <v>3.9984438681197774E-4</v>
      </c>
      <c r="L4253" t="s">
        <v>4585</v>
      </c>
    </row>
    <row r="4254" spans="1:12" x14ac:dyDescent="0.25">
      <c r="A4254">
        <v>4.2445270381532898E-11</v>
      </c>
      <c r="B4254">
        <v>6.5212734340434601E-6</v>
      </c>
      <c r="C4254">
        <v>8.1012170859913596E-11</v>
      </c>
      <c r="D4254">
        <v>1.1741203371388801E-10</v>
      </c>
      <c r="E4254">
        <v>1.3106868618546501E-10</v>
      </c>
      <c r="F4254">
        <v>3.4630692081019899E-5</v>
      </c>
      <c r="G4254">
        <v>3.5859061227403398E-4</v>
      </c>
      <c r="H4254">
        <v>5.01575633596863E-11</v>
      </c>
      <c r="I4254">
        <v>1.0385193367348E-10</v>
      </c>
      <c r="J4254">
        <v>1.4868686423683099E-10</v>
      </c>
      <c r="K4254">
        <f>SUM(A4254:J4254)</f>
        <v>3.9974325242361981E-4</v>
      </c>
      <c r="L4254" t="s">
        <v>4384</v>
      </c>
    </row>
    <row r="4255" spans="1:12" x14ac:dyDescent="0.25">
      <c r="A4255">
        <v>8.9466148179880598E-11</v>
      </c>
      <c r="B4255">
        <v>1.7671085448445301E-4</v>
      </c>
      <c r="C4255">
        <v>8.8666738100992103E-11</v>
      </c>
      <c r="D4255">
        <v>1.2682720142556299E-10</v>
      </c>
      <c r="E4255">
        <v>2.0384358737279601E-5</v>
      </c>
      <c r="F4255">
        <v>4.8817404125893601E-5</v>
      </c>
      <c r="G4255">
        <v>6.7242928139085705E-11</v>
      </c>
      <c r="H4255">
        <v>9.1650501310267796E-11</v>
      </c>
      <c r="I4255">
        <v>1.4883294636841899E-4</v>
      </c>
      <c r="J4255">
        <v>2.4071808951747698E-6</v>
      </c>
      <c r="K4255">
        <f>SUM(A4255:J4255)</f>
        <v>3.9715320846473714E-4</v>
      </c>
      <c r="L4255" t="s">
        <v>38</v>
      </c>
    </row>
    <row r="4256" spans="1:12" x14ac:dyDescent="0.25">
      <c r="A4256">
        <v>8.9466148179880598E-11</v>
      </c>
      <c r="B4256">
        <v>1.7671085448445301E-4</v>
      </c>
      <c r="C4256">
        <v>8.8666738100992103E-11</v>
      </c>
      <c r="D4256">
        <v>1.2682720142556299E-10</v>
      </c>
      <c r="E4256">
        <v>2.0384358737279601E-5</v>
      </c>
      <c r="F4256">
        <v>4.8817404125893601E-5</v>
      </c>
      <c r="G4256">
        <v>6.7242928139085705E-11</v>
      </c>
      <c r="H4256">
        <v>9.1650501310267796E-11</v>
      </c>
      <c r="I4256">
        <v>1.4883294636841899E-4</v>
      </c>
      <c r="J4256">
        <v>2.4071808951747698E-6</v>
      </c>
      <c r="K4256">
        <f>SUM(A4256:J4256)</f>
        <v>3.9715320846473714E-4</v>
      </c>
      <c r="L4256" t="s">
        <v>100</v>
      </c>
    </row>
    <row r="4257" spans="1:12" x14ac:dyDescent="0.25">
      <c r="A4257">
        <v>8.9466148179880598E-11</v>
      </c>
      <c r="B4257">
        <v>1.7671085448445301E-4</v>
      </c>
      <c r="C4257">
        <v>8.8666738100992103E-11</v>
      </c>
      <c r="D4257">
        <v>1.2682720142556299E-10</v>
      </c>
      <c r="E4257">
        <v>2.0384358737279601E-5</v>
      </c>
      <c r="F4257">
        <v>4.8817404125893601E-5</v>
      </c>
      <c r="G4257">
        <v>6.7242928139085705E-11</v>
      </c>
      <c r="H4257">
        <v>9.1650501310267796E-11</v>
      </c>
      <c r="I4257">
        <v>1.4883294636841899E-4</v>
      </c>
      <c r="J4257">
        <v>2.4071808951747698E-6</v>
      </c>
      <c r="K4257">
        <f>SUM(A4257:J4257)</f>
        <v>3.9715320846473714E-4</v>
      </c>
      <c r="L4257" t="s">
        <v>525</v>
      </c>
    </row>
    <row r="4258" spans="1:12" x14ac:dyDescent="0.25">
      <c r="A4258">
        <v>8.9466148179880598E-11</v>
      </c>
      <c r="B4258">
        <v>1.7671085448445301E-4</v>
      </c>
      <c r="C4258">
        <v>8.8666738100992103E-11</v>
      </c>
      <c r="D4258">
        <v>1.2682720142556299E-10</v>
      </c>
      <c r="E4258">
        <v>2.0384358737279601E-5</v>
      </c>
      <c r="F4258">
        <v>4.8817404125893601E-5</v>
      </c>
      <c r="G4258">
        <v>6.7242928139085705E-11</v>
      </c>
      <c r="H4258">
        <v>9.1650501310267796E-11</v>
      </c>
      <c r="I4258">
        <v>1.4883294636841899E-4</v>
      </c>
      <c r="J4258">
        <v>2.4071808951747698E-6</v>
      </c>
      <c r="K4258">
        <f>SUM(A4258:J4258)</f>
        <v>3.9715320846473714E-4</v>
      </c>
      <c r="L4258" t="s">
        <v>754</v>
      </c>
    </row>
    <row r="4259" spans="1:12" x14ac:dyDescent="0.25">
      <c r="A4259">
        <v>8.9466148179880598E-11</v>
      </c>
      <c r="B4259">
        <v>1.7671085448445301E-4</v>
      </c>
      <c r="C4259">
        <v>8.8666738100992103E-11</v>
      </c>
      <c r="D4259">
        <v>1.2682720142556299E-10</v>
      </c>
      <c r="E4259">
        <v>2.0384358737279601E-5</v>
      </c>
      <c r="F4259">
        <v>4.8817404125893601E-5</v>
      </c>
      <c r="G4259">
        <v>6.7242928139085705E-11</v>
      </c>
      <c r="H4259">
        <v>9.1650501310267796E-11</v>
      </c>
      <c r="I4259">
        <v>1.4883294636841899E-4</v>
      </c>
      <c r="J4259">
        <v>2.4071808951747698E-6</v>
      </c>
      <c r="K4259">
        <f>SUM(A4259:J4259)</f>
        <v>3.9715320846473714E-4</v>
      </c>
      <c r="L4259" t="s">
        <v>1178</v>
      </c>
    </row>
    <row r="4260" spans="1:12" x14ac:dyDescent="0.25">
      <c r="A4260">
        <v>8.9466148179880598E-11</v>
      </c>
      <c r="B4260">
        <v>1.7671085448445301E-4</v>
      </c>
      <c r="C4260">
        <v>8.8666738100992103E-11</v>
      </c>
      <c r="D4260">
        <v>1.2682720142556299E-10</v>
      </c>
      <c r="E4260">
        <v>2.0384358737279601E-5</v>
      </c>
      <c r="F4260">
        <v>4.8817404125893601E-5</v>
      </c>
      <c r="G4260">
        <v>6.7242928139085705E-11</v>
      </c>
      <c r="H4260">
        <v>9.1650501310267796E-11</v>
      </c>
      <c r="I4260">
        <v>1.4883294636841899E-4</v>
      </c>
      <c r="J4260">
        <v>2.4071808951747698E-6</v>
      </c>
      <c r="K4260">
        <f>SUM(A4260:J4260)</f>
        <v>3.9715320846473714E-4</v>
      </c>
      <c r="L4260" t="s">
        <v>1210</v>
      </c>
    </row>
    <row r="4261" spans="1:12" x14ac:dyDescent="0.25">
      <c r="A4261">
        <v>8.9466148179880598E-11</v>
      </c>
      <c r="B4261">
        <v>1.7671085448445301E-4</v>
      </c>
      <c r="C4261">
        <v>8.8666738100992103E-11</v>
      </c>
      <c r="D4261">
        <v>1.2682720142556299E-10</v>
      </c>
      <c r="E4261">
        <v>2.0384358737279601E-5</v>
      </c>
      <c r="F4261">
        <v>4.8817404125893601E-5</v>
      </c>
      <c r="G4261">
        <v>6.7242928139085705E-11</v>
      </c>
      <c r="H4261">
        <v>9.1650501310267796E-11</v>
      </c>
      <c r="I4261">
        <v>1.4883294636841899E-4</v>
      </c>
      <c r="J4261">
        <v>2.4071808951747698E-6</v>
      </c>
      <c r="K4261">
        <f>SUM(A4261:J4261)</f>
        <v>3.9715320846473714E-4</v>
      </c>
      <c r="L4261" t="s">
        <v>4191</v>
      </c>
    </row>
    <row r="4262" spans="1:12" x14ac:dyDescent="0.25">
      <c r="A4262">
        <v>6.6638947920145097E-11</v>
      </c>
      <c r="B4262">
        <v>3.0916968302861103E-4</v>
      </c>
      <c r="C4262">
        <v>4.4494675334496202E-5</v>
      </c>
      <c r="D4262">
        <v>7.7428293947774202E-11</v>
      </c>
      <c r="E4262">
        <v>1.5708389991492501E-10</v>
      </c>
      <c r="F4262">
        <v>1.6342659724129E-10</v>
      </c>
      <c r="G4262">
        <v>5.0721171274189297E-11</v>
      </c>
      <c r="H4262">
        <v>7.0629515646637294E-11</v>
      </c>
      <c r="I4262">
        <v>4.3466995352952201E-5</v>
      </c>
      <c r="J4262">
        <v>8.1344410589144799E-11</v>
      </c>
      <c r="K4262">
        <f>SUM(A4262:J4262)</f>
        <v>3.9713202098889602E-4</v>
      </c>
      <c r="L4262" t="s">
        <v>821</v>
      </c>
    </row>
    <row r="4263" spans="1:12" x14ac:dyDescent="0.25">
      <c r="A4263">
        <v>6.6638947920145097E-11</v>
      </c>
      <c r="B4263">
        <v>3.0916968302861103E-4</v>
      </c>
      <c r="C4263">
        <v>4.4494675334496202E-5</v>
      </c>
      <c r="D4263">
        <v>7.7428293947774202E-11</v>
      </c>
      <c r="E4263">
        <v>1.5708389991492501E-10</v>
      </c>
      <c r="F4263">
        <v>1.6342659724129E-10</v>
      </c>
      <c r="G4263">
        <v>5.0721171274189297E-11</v>
      </c>
      <c r="H4263">
        <v>7.0629515646637294E-11</v>
      </c>
      <c r="I4263">
        <v>4.3466995352952201E-5</v>
      </c>
      <c r="J4263">
        <v>8.1344410589144799E-11</v>
      </c>
      <c r="K4263">
        <f>SUM(A4263:J4263)</f>
        <v>3.9713202098889602E-4</v>
      </c>
      <c r="L4263" t="s">
        <v>1185</v>
      </c>
    </row>
    <row r="4264" spans="1:12" x14ac:dyDescent="0.25">
      <c r="A4264">
        <v>6.6638947920145097E-11</v>
      </c>
      <c r="B4264">
        <v>3.0916968302861103E-4</v>
      </c>
      <c r="C4264">
        <v>4.4494675334496202E-5</v>
      </c>
      <c r="D4264">
        <v>7.7428293947774202E-11</v>
      </c>
      <c r="E4264">
        <v>1.5708389991492501E-10</v>
      </c>
      <c r="F4264">
        <v>1.6342659724129E-10</v>
      </c>
      <c r="G4264">
        <v>5.0721171274189297E-11</v>
      </c>
      <c r="H4264">
        <v>7.0629515646637294E-11</v>
      </c>
      <c r="I4264">
        <v>4.3466995352952201E-5</v>
      </c>
      <c r="J4264">
        <v>8.1344410589144799E-11</v>
      </c>
      <c r="K4264">
        <f>SUM(A4264:J4264)</f>
        <v>3.9713202098889602E-4</v>
      </c>
      <c r="L4264" t="s">
        <v>1346</v>
      </c>
    </row>
    <row r="4265" spans="1:12" x14ac:dyDescent="0.25">
      <c r="A4265">
        <v>6.6638947920145097E-11</v>
      </c>
      <c r="B4265">
        <v>3.0916968302861103E-4</v>
      </c>
      <c r="C4265">
        <v>4.4494675334496202E-5</v>
      </c>
      <c r="D4265">
        <v>7.7428293947774202E-11</v>
      </c>
      <c r="E4265">
        <v>1.5708389991492501E-10</v>
      </c>
      <c r="F4265">
        <v>1.6342659724129E-10</v>
      </c>
      <c r="G4265">
        <v>5.0721171274189297E-11</v>
      </c>
      <c r="H4265">
        <v>7.0629515646637294E-11</v>
      </c>
      <c r="I4265">
        <v>4.3466995352952201E-5</v>
      </c>
      <c r="J4265">
        <v>8.1344410589144799E-11</v>
      </c>
      <c r="K4265">
        <f>SUM(A4265:J4265)</f>
        <v>3.9713202098889602E-4</v>
      </c>
      <c r="L4265" t="s">
        <v>1561</v>
      </c>
    </row>
    <row r="4266" spans="1:12" x14ac:dyDescent="0.25">
      <c r="A4266">
        <v>6.6638947920145097E-11</v>
      </c>
      <c r="B4266">
        <v>3.0916968302861103E-4</v>
      </c>
      <c r="C4266">
        <v>4.4494675334496202E-5</v>
      </c>
      <c r="D4266">
        <v>7.7428293947774202E-11</v>
      </c>
      <c r="E4266">
        <v>1.5708389991492501E-10</v>
      </c>
      <c r="F4266">
        <v>1.6342659724129E-10</v>
      </c>
      <c r="G4266">
        <v>5.0721171274189297E-11</v>
      </c>
      <c r="H4266">
        <v>7.0629515646637294E-11</v>
      </c>
      <c r="I4266">
        <v>4.3466995352952201E-5</v>
      </c>
      <c r="J4266">
        <v>8.1344410589144799E-11</v>
      </c>
      <c r="K4266">
        <f>SUM(A4266:J4266)</f>
        <v>3.9713202098889602E-4</v>
      </c>
      <c r="L4266" t="s">
        <v>1583</v>
      </c>
    </row>
    <row r="4267" spans="1:12" x14ac:dyDescent="0.25">
      <c r="A4267">
        <v>6.6638947920145097E-11</v>
      </c>
      <c r="B4267">
        <v>3.0916968302861103E-4</v>
      </c>
      <c r="C4267">
        <v>4.4494675334496202E-5</v>
      </c>
      <c r="D4267">
        <v>7.7428293947774202E-11</v>
      </c>
      <c r="E4267">
        <v>1.5708389991492501E-10</v>
      </c>
      <c r="F4267">
        <v>1.6342659724129E-10</v>
      </c>
      <c r="G4267">
        <v>5.0721171274189297E-11</v>
      </c>
      <c r="H4267">
        <v>7.0629515646637294E-11</v>
      </c>
      <c r="I4267">
        <v>4.3466995352952201E-5</v>
      </c>
      <c r="J4267">
        <v>8.1344410589144799E-11</v>
      </c>
      <c r="K4267">
        <f>SUM(A4267:J4267)</f>
        <v>3.9713202098889602E-4</v>
      </c>
      <c r="L4267" t="s">
        <v>1719</v>
      </c>
    </row>
    <row r="4268" spans="1:12" x14ac:dyDescent="0.25">
      <c r="A4268">
        <v>6.6638947920145097E-11</v>
      </c>
      <c r="B4268">
        <v>3.0916968302861103E-4</v>
      </c>
      <c r="C4268">
        <v>4.4494675334496202E-5</v>
      </c>
      <c r="D4268">
        <v>7.7428293947774202E-11</v>
      </c>
      <c r="E4268">
        <v>1.5708389991492501E-10</v>
      </c>
      <c r="F4268">
        <v>1.6342659724129E-10</v>
      </c>
      <c r="G4268">
        <v>5.0721171274189297E-11</v>
      </c>
      <c r="H4268">
        <v>7.0629515646637294E-11</v>
      </c>
      <c r="I4268">
        <v>4.3466995352952201E-5</v>
      </c>
      <c r="J4268">
        <v>8.1344410589144799E-11</v>
      </c>
      <c r="K4268">
        <f>SUM(A4268:J4268)</f>
        <v>3.9713202098889602E-4</v>
      </c>
      <c r="L4268" t="s">
        <v>2032</v>
      </c>
    </row>
    <row r="4269" spans="1:12" x14ac:dyDescent="0.25">
      <c r="A4269">
        <v>6.6638947920145097E-11</v>
      </c>
      <c r="B4269">
        <v>3.0916968302861103E-4</v>
      </c>
      <c r="C4269">
        <v>4.4494675334496202E-5</v>
      </c>
      <c r="D4269">
        <v>7.7428293947774202E-11</v>
      </c>
      <c r="E4269">
        <v>1.5708389991492501E-10</v>
      </c>
      <c r="F4269">
        <v>1.6342659724129E-10</v>
      </c>
      <c r="G4269">
        <v>5.0721171274189297E-11</v>
      </c>
      <c r="H4269">
        <v>7.0629515646637294E-11</v>
      </c>
      <c r="I4269">
        <v>4.3466995352952201E-5</v>
      </c>
      <c r="J4269">
        <v>8.1344410589144799E-11</v>
      </c>
      <c r="K4269">
        <f>SUM(A4269:J4269)</f>
        <v>3.9713202098889602E-4</v>
      </c>
      <c r="L4269" t="s">
        <v>2194</v>
      </c>
    </row>
    <row r="4270" spans="1:12" x14ac:dyDescent="0.25">
      <c r="A4270">
        <v>6.6638947920145097E-11</v>
      </c>
      <c r="B4270">
        <v>3.0916968302861103E-4</v>
      </c>
      <c r="C4270">
        <v>4.4494675334496202E-5</v>
      </c>
      <c r="D4270">
        <v>7.7428293947774202E-11</v>
      </c>
      <c r="E4270">
        <v>1.5708389991492501E-10</v>
      </c>
      <c r="F4270">
        <v>1.6342659724129E-10</v>
      </c>
      <c r="G4270">
        <v>5.0721171274189297E-11</v>
      </c>
      <c r="H4270">
        <v>7.0629515646637294E-11</v>
      </c>
      <c r="I4270">
        <v>4.3466995352952201E-5</v>
      </c>
      <c r="J4270">
        <v>8.1344410589144799E-11</v>
      </c>
      <c r="K4270">
        <f>SUM(A4270:J4270)</f>
        <v>3.9713202098889602E-4</v>
      </c>
      <c r="L4270" t="s">
        <v>2485</v>
      </c>
    </row>
    <row r="4271" spans="1:12" x14ac:dyDescent="0.25">
      <c r="A4271">
        <v>6.6638947920145097E-11</v>
      </c>
      <c r="B4271">
        <v>3.0916968302861103E-4</v>
      </c>
      <c r="C4271">
        <v>4.4494675334496202E-5</v>
      </c>
      <c r="D4271">
        <v>7.7428293947774202E-11</v>
      </c>
      <c r="E4271">
        <v>1.5708389991492501E-10</v>
      </c>
      <c r="F4271">
        <v>1.6342659724129E-10</v>
      </c>
      <c r="G4271">
        <v>5.0721171274189297E-11</v>
      </c>
      <c r="H4271">
        <v>7.0629515646637294E-11</v>
      </c>
      <c r="I4271">
        <v>4.3466995352952201E-5</v>
      </c>
      <c r="J4271">
        <v>8.1344410589144799E-11</v>
      </c>
      <c r="K4271">
        <f>SUM(A4271:J4271)</f>
        <v>3.9713202098889602E-4</v>
      </c>
      <c r="L4271" t="s">
        <v>2726</v>
      </c>
    </row>
    <row r="4272" spans="1:12" x14ac:dyDescent="0.25">
      <c r="A4272">
        <v>6.6638947920145097E-11</v>
      </c>
      <c r="B4272">
        <v>3.0916968302861103E-4</v>
      </c>
      <c r="C4272">
        <v>4.4494675334496202E-5</v>
      </c>
      <c r="D4272">
        <v>7.7428293947774202E-11</v>
      </c>
      <c r="E4272">
        <v>1.5708389991492501E-10</v>
      </c>
      <c r="F4272">
        <v>1.6342659724129E-10</v>
      </c>
      <c r="G4272">
        <v>5.0721171274189297E-11</v>
      </c>
      <c r="H4272">
        <v>7.0629515646637294E-11</v>
      </c>
      <c r="I4272">
        <v>4.3466995352952201E-5</v>
      </c>
      <c r="J4272">
        <v>8.1344410589144799E-11</v>
      </c>
      <c r="K4272">
        <f>SUM(A4272:J4272)</f>
        <v>3.9713202098889602E-4</v>
      </c>
      <c r="L4272" t="s">
        <v>2742</v>
      </c>
    </row>
    <row r="4273" spans="1:12" x14ac:dyDescent="0.25">
      <c r="A4273">
        <v>6.6638947920145097E-11</v>
      </c>
      <c r="B4273">
        <v>3.0916968302861103E-4</v>
      </c>
      <c r="C4273">
        <v>4.4494675334496202E-5</v>
      </c>
      <c r="D4273">
        <v>7.7428293947774202E-11</v>
      </c>
      <c r="E4273">
        <v>1.5708389991492501E-10</v>
      </c>
      <c r="F4273">
        <v>1.6342659724129E-10</v>
      </c>
      <c r="G4273">
        <v>5.0721171274189297E-11</v>
      </c>
      <c r="H4273">
        <v>7.0629515646637294E-11</v>
      </c>
      <c r="I4273">
        <v>4.3466995352952201E-5</v>
      </c>
      <c r="J4273">
        <v>8.1344410589144799E-11</v>
      </c>
      <c r="K4273">
        <f>SUM(A4273:J4273)</f>
        <v>3.9713202098889602E-4</v>
      </c>
      <c r="L4273" t="s">
        <v>3328</v>
      </c>
    </row>
    <row r="4274" spans="1:12" x14ac:dyDescent="0.25">
      <c r="A4274">
        <v>6.6638947920145097E-11</v>
      </c>
      <c r="B4274">
        <v>3.0916968302861103E-4</v>
      </c>
      <c r="C4274">
        <v>4.4494675334496202E-5</v>
      </c>
      <c r="D4274">
        <v>7.7428293947774202E-11</v>
      </c>
      <c r="E4274">
        <v>1.5708389991492501E-10</v>
      </c>
      <c r="F4274">
        <v>1.6342659724129E-10</v>
      </c>
      <c r="G4274">
        <v>5.0721171274189297E-11</v>
      </c>
      <c r="H4274">
        <v>7.0629515646637294E-11</v>
      </c>
      <c r="I4274">
        <v>4.3466995352952201E-5</v>
      </c>
      <c r="J4274">
        <v>8.1344410589144799E-11</v>
      </c>
      <c r="K4274">
        <f>SUM(A4274:J4274)</f>
        <v>3.9713202098889602E-4</v>
      </c>
      <c r="L4274" t="s">
        <v>3580</v>
      </c>
    </row>
    <row r="4275" spans="1:12" x14ac:dyDescent="0.25">
      <c r="A4275">
        <v>6.6638947920145097E-11</v>
      </c>
      <c r="B4275">
        <v>3.0916968302861103E-4</v>
      </c>
      <c r="C4275">
        <v>4.4494675334496202E-5</v>
      </c>
      <c r="D4275">
        <v>7.7428293947774202E-11</v>
      </c>
      <c r="E4275">
        <v>1.5708389991492501E-10</v>
      </c>
      <c r="F4275">
        <v>1.6342659724129E-10</v>
      </c>
      <c r="G4275">
        <v>5.0721171274189297E-11</v>
      </c>
      <c r="H4275">
        <v>7.0629515646637294E-11</v>
      </c>
      <c r="I4275">
        <v>4.3466995352952201E-5</v>
      </c>
      <c r="J4275">
        <v>8.1344410589144799E-11</v>
      </c>
      <c r="K4275">
        <f>SUM(A4275:J4275)</f>
        <v>3.9713202098889602E-4</v>
      </c>
      <c r="L4275" t="s">
        <v>3582</v>
      </c>
    </row>
    <row r="4276" spans="1:12" x14ac:dyDescent="0.25">
      <c r="A4276">
        <v>6.6638947920145097E-11</v>
      </c>
      <c r="B4276">
        <v>3.0916968302861103E-4</v>
      </c>
      <c r="C4276">
        <v>4.4494675334496202E-5</v>
      </c>
      <c r="D4276">
        <v>7.7428293947774202E-11</v>
      </c>
      <c r="E4276">
        <v>1.5708389991492501E-10</v>
      </c>
      <c r="F4276">
        <v>1.6342659724129E-10</v>
      </c>
      <c r="G4276">
        <v>5.0721171274189297E-11</v>
      </c>
      <c r="H4276">
        <v>7.0629515646637294E-11</v>
      </c>
      <c r="I4276">
        <v>4.3466995352952201E-5</v>
      </c>
      <c r="J4276">
        <v>8.1344410589144799E-11</v>
      </c>
      <c r="K4276">
        <f>SUM(A4276:J4276)</f>
        <v>3.9713202098889602E-4</v>
      </c>
      <c r="L4276" t="s">
        <v>3674</v>
      </c>
    </row>
    <row r="4277" spans="1:12" x14ac:dyDescent="0.25">
      <c r="A4277">
        <v>6.6638947920145097E-11</v>
      </c>
      <c r="B4277">
        <v>3.0916968302861103E-4</v>
      </c>
      <c r="C4277">
        <v>4.4494675334496202E-5</v>
      </c>
      <c r="D4277">
        <v>7.7428293947774202E-11</v>
      </c>
      <c r="E4277">
        <v>1.5708389991492501E-10</v>
      </c>
      <c r="F4277">
        <v>1.6342659724129E-10</v>
      </c>
      <c r="G4277">
        <v>5.0721171274189297E-11</v>
      </c>
      <c r="H4277">
        <v>7.0629515646637294E-11</v>
      </c>
      <c r="I4277">
        <v>4.3466995352952201E-5</v>
      </c>
      <c r="J4277">
        <v>8.1344410589144799E-11</v>
      </c>
      <c r="K4277">
        <f>SUM(A4277:J4277)</f>
        <v>3.9713202098889602E-4</v>
      </c>
      <c r="L4277" t="s">
        <v>4188</v>
      </c>
    </row>
    <row r="4278" spans="1:12" x14ac:dyDescent="0.25">
      <c r="A4278">
        <v>6.6638947920145097E-11</v>
      </c>
      <c r="B4278">
        <v>3.0916968302861103E-4</v>
      </c>
      <c r="C4278">
        <v>4.4494675334496202E-5</v>
      </c>
      <c r="D4278">
        <v>7.7428293947774202E-11</v>
      </c>
      <c r="E4278">
        <v>1.5708389991492501E-10</v>
      </c>
      <c r="F4278">
        <v>1.6342659724129E-10</v>
      </c>
      <c r="G4278">
        <v>5.0721171274189297E-11</v>
      </c>
      <c r="H4278">
        <v>7.0629515646637294E-11</v>
      </c>
      <c r="I4278">
        <v>4.3466995352952201E-5</v>
      </c>
      <c r="J4278">
        <v>8.1344410589144799E-11</v>
      </c>
      <c r="K4278">
        <f>SUM(A4278:J4278)</f>
        <v>3.9713202098889602E-4</v>
      </c>
      <c r="L4278" t="s">
        <v>4402</v>
      </c>
    </row>
    <row r="4279" spans="1:12" x14ac:dyDescent="0.25">
      <c r="A4279">
        <v>6.6638947920145097E-11</v>
      </c>
      <c r="B4279">
        <v>3.0916968302861103E-4</v>
      </c>
      <c r="C4279">
        <v>4.4494675334496202E-5</v>
      </c>
      <c r="D4279">
        <v>7.7428293947774202E-11</v>
      </c>
      <c r="E4279">
        <v>1.5708389991492501E-10</v>
      </c>
      <c r="F4279">
        <v>1.6342659724129E-10</v>
      </c>
      <c r="G4279">
        <v>5.0721171274189297E-11</v>
      </c>
      <c r="H4279">
        <v>7.0629515646637294E-11</v>
      </c>
      <c r="I4279">
        <v>4.3466995352952201E-5</v>
      </c>
      <c r="J4279">
        <v>8.1344410589144799E-11</v>
      </c>
      <c r="K4279">
        <f>SUM(A4279:J4279)</f>
        <v>3.9713202098889602E-4</v>
      </c>
      <c r="L4279" t="s">
        <v>4418</v>
      </c>
    </row>
    <row r="4280" spans="1:12" x14ac:dyDescent="0.25">
      <c r="A4280">
        <v>6.6638947920145097E-11</v>
      </c>
      <c r="B4280">
        <v>3.0916968302861103E-4</v>
      </c>
      <c r="C4280">
        <v>4.4494675334496202E-5</v>
      </c>
      <c r="D4280">
        <v>7.7428293947774202E-11</v>
      </c>
      <c r="E4280">
        <v>1.5708389991492501E-10</v>
      </c>
      <c r="F4280">
        <v>1.6342659724129E-10</v>
      </c>
      <c r="G4280">
        <v>5.0721171274189297E-11</v>
      </c>
      <c r="H4280">
        <v>7.0629515646637294E-11</v>
      </c>
      <c r="I4280">
        <v>4.3466995352952201E-5</v>
      </c>
      <c r="J4280">
        <v>8.1344410589144799E-11</v>
      </c>
      <c r="K4280">
        <f>SUM(A4280:J4280)</f>
        <v>3.9713202098889602E-4</v>
      </c>
      <c r="L4280" t="s">
        <v>4950</v>
      </c>
    </row>
    <row r="4281" spans="1:12" x14ac:dyDescent="0.25">
      <c r="A4281">
        <v>8.6490975380354297E-11</v>
      </c>
      <c r="B4281">
        <v>7.9566124375968802E-11</v>
      </c>
      <c r="C4281">
        <v>9.6802916511338505E-11</v>
      </c>
      <c r="D4281">
        <v>1.9561293011077399E-10</v>
      </c>
      <c r="E4281">
        <v>6.8431863876895998E-5</v>
      </c>
      <c r="F4281">
        <v>2.3115509551378599E-10</v>
      </c>
      <c r="G4281">
        <v>8.3395480449012603E-11</v>
      </c>
      <c r="H4281">
        <v>1.4917804533135899E-10</v>
      </c>
      <c r="I4281">
        <v>3.3641514499060798E-10</v>
      </c>
      <c r="J4281">
        <v>3.2851215965833699E-4</v>
      </c>
      <c r="K4281">
        <f>SUM(A4281:J4281)</f>
        <v>3.9694528215194569E-4</v>
      </c>
      <c r="L4281" t="s">
        <v>724</v>
      </c>
    </row>
    <row r="4282" spans="1:12" x14ac:dyDescent="0.25">
      <c r="A4282">
        <v>8.6490975380354297E-11</v>
      </c>
      <c r="B4282">
        <v>7.9566124375968802E-11</v>
      </c>
      <c r="C4282">
        <v>9.6802916511338505E-11</v>
      </c>
      <c r="D4282">
        <v>1.9561293011077399E-10</v>
      </c>
      <c r="E4282">
        <v>6.8431863876895998E-5</v>
      </c>
      <c r="F4282">
        <v>2.3115509551378599E-10</v>
      </c>
      <c r="G4282">
        <v>8.3395480449012603E-11</v>
      </c>
      <c r="H4282">
        <v>1.4917804533135899E-10</v>
      </c>
      <c r="I4282">
        <v>3.3641514499060798E-10</v>
      </c>
      <c r="J4282">
        <v>3.2851215965833699E-4</v>
      </c>
      <c r="K4282">
        <f>SUM(A4282:J4282)</f>
        <v>3.9694528215194569E-4</v>
      </c>
      <c r="L4282" t="s">
        <v>729</v>
      </c>
    </row>
    <row r="4283" spans="1:12" x14ac:dyDescent="0.25">
      <c r="A4283">
        <v>8.6490975380354297E-11</v>
      </c>
      <c r="B4283">
        <v>7.9566124375968802E-11</v>
      </c>
      <c r="C4283">
        <v>9.6802916511338505E-11</v>
      </c>
      <c r="D4283">
        <v>1.9561293011077399E-10</v>
      </c>
      <c r="E4283">
        <v>6.8431863876895998E-5</v>
      </c>
      <c r="F4283">
        <v>2.3115509551378599E-10</v>
      </c>
      <c r="G4283">
        <v>8.3395480449012603E-11</v>
      </c>
      <c r="H4283">
        <v>1.4917804533135899E-10</v>
      </c>
      <c r="I4283">
        <v>3.3641514499060798E-10</v>
      </c>
      <c r="J4283">
        <v>3.2851215965833699E-4</v>
      </c>
      <c r="K4283">
        <f>SUM(A4283:J4283)</f>
        <v>3.9694528215194569E-4</v>
      </c>
      <c r="L4283" t="s">
        <v>1032</v>
      </c>
    </row>
    <row r="4284" spans="1:12" x14ac:dyDescent="0.25">
      <c r="A4284">
        <v>8.6490975380354297E-11</v>
      </c>
      <c r="B4284">
        <v>7.9566124375968802E-11</v>
      </c>
      <c r="C4284">
        <v>9.6802916511338505E-11</v>
      </c>
      <c r="D4284">
        <v>1.9561293011077399E-10</v>
      </c>
      <c r="E4284">
        <v>6.8431863876895998E-5</v>
      </c>
      <c r="F4284">
        <v>2.3115509551378599E-10</v>
      </c>
      <c r="G4284">
        <v>8.3395480449012603E-11</v>
      </c>
      <c r="H4284">
        <v>1.4917804533135899E-10</v>
      </c>
      <c r="I4284">
        <v>3.3641514499060798E-10</v>
      </c>
      <c r="J4284">
        <v>3.2851215965833699E-4</v>
      </c>
      <c r="K4284">
        <f>SUM(A4284:J4284)</f>
        <v>3.9694528215194569E-4</v>
      </c>
      <c r="L4284" t="s">
        <v>1371</v>
      </c>
    </row>
    <row r="4285" spans="1:12" x14ac:dyDescent="0.25">
      <c r="A4285">
        <v>8.6490975380354297E-11</v>
      </c>
      <c r="B4285">
        <v>7.9566124375968802E-11</v>
      </c>
      <c r="C4285">
        <v>9.6802916511338505E-11</v>
      </c>
      <c r="D4285">
        <v>1.9561293011077399E-10</v>
      </c>
      <c r="E4285">
        <v>6.8431863876895998E-5</v>
      </c>
      <c r="F4285">
        <v>2.3115509551378599E-10</v>
      </c>
      <c r="G4285">
        <v>8.3395480449012603E-11</v>
      </c>
      <c r="H4285">
        <v>1.4917804533135899E-10</v>
      </c>
      <c r="I4285">
        <v>3.3641514499060798E-10</v>
      </c>
      <c r="J4285">
        <v>3.2851215965833699E-4</v>
      </c>
      <c r="K4285">
        <f>SUM(A4285:J4285)</f>
        <v>3.9694528215194569E-4</v>
      </c>
      <c r="L4285" t="s">
        <v>1438</v>
      </c>
    </row>
    <row r="4286" spans="1:12" x14ac:dyDescent="0.25">
      <c r="A4286">
        <v>8.6490975380354297E-11</v>
      </c>
      <c r="B4286">
        <v>7.9566124375968802E-11</v>
      </c>
      <c r="C4286">
        <v>9.6802916511338505E-11</v>
      </c>
      <c r="D4286">
        <v>1.9561293011077399E-10</v>
      </c>
      <c r="E4286">
        <v>6.8431863876895998E-5</v>
      </c>
      <c r="F4286">
        <v>2.3115509551378599E-10</v>
      </c>
      <c r="G4286">
        <v>8.3395480449012603E-11</v>
      </c>
      <c r="H4286">
        <v>1.4917804533135899E-10</v>
      </c>
      <c r="I4286">
        <v>3.3641514499060798E-10</v>
      </c>
      <c r="J4286">
        <v>3.2851215965833699E-4</v>
      </c>
      <c r="K4286">
        <f>SUM(A4286:J4286)</f>
        <v>3.9694528215194569E-4</v>
      </c>
      <c r="L4286" t="s">
        <v>2652</v>
      </c>
    </row>
    <row r="4287" spans="1:12" x14ac:dyDescent="0.25">
      <c r="A4287">
        <v>8.6490975380354297E-11</v>
      </c>
      <c r="B4287">
        <v>7.9566124375968802E-11</v>
      </c>
      <c r="C4287">
        <v>9.6802916511338505E-11</v>
      </c>
      <c r="D4287">
        <v>1.9561293011077399E-10</v>
      </c>
      <c r="E4287">
        <v>6.8431863876895998E-5</v>
      </c>
      <c r="F4287">
        <v>2.3115509551378599E-10</v>
      </c>
      <c r="G4287">
        <v>8.3395480449012603E-11</v>
      </c>
      <c r="H4287">
        <v>1.4917804533135899E-10</v>
      </c>
      <c r="I4287">
        <v>3.3641514499060798E-10</v>
      </c>
      <c r="J4287">
        <v>3.2851215965833699E-4</v>
      </c>
      <c r="K4287">
        <f>SUM(A4287:J4287)</f>
        <v>3.9694528215194569E-4</v>
      </c>
      <c r="L4287" t="s">
        <v>3091</v>
      </c>
    </row>
    <row r="4288" spans="1:12" x14ac:dyDescent="0.25">
      <c r="A4288">
        <v>8.6490975380354297E-11</v>
      </c>
      <c r="B4288">
        <v>7.9566124375968802E-11</v>
      </c>
      <c r="C4288">
        <v>9.6802916511338505E-11</v>
      </c>
      <c r="D4288">
        <v>1.9561293011077399E-10</v>
      </c>
      <c r="E4288">
        <v>6.8431863876895998E-5</v>
      </c>
      <c r="F4288">
        <v>2.3115509551378599E-10</v>
      </c>
      <c r="G4288">
        <v>8.3395480449012603E-11</v>
      </c>
      <c r="H4288">
        <v>1.4917804533135899E-10</v>
      </c>
      <c r="I4288">
        <v>3.3641514499060798E-10</v>
      </c>
      <c r="J4288">
        <v>3.2851215965833699E-4</v>
      </c>
      <c r="K4288">
        <f>SUM(A4288:J4288)</f>
        <v>3.9694528215194569E-4</v>
      </c>
      <c r="L4288" t="s">
        <v>3177</v>
      </c>
    </row>
    <row r="4289" spans="1:12" x14ac:dyDescent="0.25">
      <c r="A4289">
        <v>8.6490975380354297E-11</v>
      </c>
      <c r="B4289">
        <v>7.9566124375968802E-11</v>
      </c>
      <c r="C4289">
        <v>9.6802916511338505E-11</v>
      </c>
      <c r="D4289">
        <v>1.9561293011077399E-10</v>
      </c>
      <c r="E4289">
        <v>6.8431863876895998E-5</v>
      </c>
      <c r="F4289">
        <v>2.3115509551378599E-10</v>
      </c>
      <c r="G4289">
        <v>8.3395480449012603E-11</v>
      </c>
      <c r="H4289">
        <v>1.4917804533135899E-10</v>
      </c>
      <c r="I4289">
        <v>3.3641514499060798E-10</v>
      </c>
      <c r="J4289">
        <v>3.2851215965833699E-4</v>
      </c>
      <c r="K4289">
        <f>SUM(A4289:J4289)</f>
        <v>3.9694528215194569E-4</v>
      </c>
      <c r="L4289" t="s">
        <v>3499</v>
      </c>
    </row>
    <row r="4290" spans="1:12" x14ac:dyDescent="0.25">
      <c r="A4290">
        <v>8.6490975380354297E-11</v>
      </c>
      <c r="B4290">
        <v>7.9566124375968802E-11</v>
      </c>
      <c r="C4290">
        <v>9.6802916511338505E-11</v>
      </c>
      <c r="D4290">
        <v>1.9561293011077399E-10</v>
      </c>
      <c r="E4290">
        <v>6.8431863876895998E-5</v>
      </c>
      <c r="F4290">
        <v>2.3115509551378599E-10</v>
      </c>
      <c r="G4290">
        <v>8.3395480449012603E-11</v>
      </c>
      <c r="H4290">
        <v>1.4917804533135899E-10</v>
      </c>
      <c r="I4290">
        <v>3.3641514499060798E-10</v>
      </c>
      <c r="J4290">
        <v>3.2851215965833699E-4</v>
      </c>
      <c r="K4290">
        <f>SUM(A4290:J4290)</f>
        <v>3.9694528215194569E-4</v>
      </c>
      <c r="L4290" t="s">
        <v>3842</v>
      </c>
    </row>
    <row r="4291" spans="1:12" x14ac:dyDescent="0.25">
      <c r="A4291">
        <v>8.6490975380354297E-11</v>
      </c>
      <c r="B4291">
        <v>7.9566124375968802E-11</v>
      </c>
      <c r="C4291">
        <v>9.6802916511338505E-11</v>
      </c>
      <c r="D4291">
        <v>1.9561293011077399E-10</v>
      </c>
      <c r="E4291">
        <v>6.8431863876895998E-5</v>
      </c>
      <c r="F4291">
        <v>2.3115509551378599E-10</v>
      </c>
      <c r="G4291">
        <v>8.3395480449012603E-11</v>
      </c>
      <c r="H4291">
        <v>1.4917804533135899E-10</v>
      </c>
      <c r="I4291">
        <v>3.3641514499060798E-10</v>
      </c>
      <c r="J4291">
        <v>3.2851215965833699E-4</v>
      </c>
      <c r="K4291">
        <f>SUM(A4291:J4291)</f>
        <v>3.9694528215194569E-4</v>
      </c>
      <c r="L4291" t="s">
        <v>3973</v>
      </c>
    </row>
    <row r="4292" spans="1:12" x14ac:dyDescent="0.25">
      <c r="A4292">
        <v>8.6490975380354297E-11</v>
      </c>
      <c r="B4292">
        <v>7.9566124375968802E-11</v>
      </c>
      <c r="C4292">
        <v>9.6802916511338505E-11</v>
      </c>
      <c r="D4292">
        <v>1.9561293011077399E-10</v>
      </c>
      <c r="E4292">
        <v>6.8431863876895998E-5</v>
      </c>
      <c r="F4292">
        <v>2.3115509551378599E-10</v>
      </c>
      <c r="G4292">
        <v>8.3395480449012603E-11</v>
      </c>
      <c r="H4292">
        <v>1.4917804533135899E-10</v>
      </c>
      <c r="I4292">
        <v>3.3641514499060798E-10</v>
      </c>
      <c r="J4292">
        <v>3.2851215965833699E-4</v>
      </c>
      <c r="K4292">
        <f>SUM(A4292:J4292)</f>
        <v>3.9694528215194569E-4</v>
      </c>
      <c r="L4292" t="s">
        <v>4340</v>
      </c>
    </row>
    <row r="4293" spans="1:12" x14ac:dyDescent="0.25">
      <c r="A4293">
        <v>8.6490975380354297E-11</v>
      </c>
      <c r="B4293">
        <v>7.9566124375968802E-11</v>
      </c>
      <c r="C4293">
        <v>9.6802916511338505E-11</v>
      </c>
      <c r="D4293">
        <v>1.9561293011077399E-10</v>
      </c>
      <c r="E4293">
        <v>6.8431863876895998E-5</v>
      </c>
      <c r="F4293">
        <v>2.3115509551378599E-10</v>
      </c>
      <c r="G4293">
        <v>8.3395480449012603E-11</v>
      </c>
      <c r="H4293">
        <v>1.4917804533135899E-10</v>
      </c>
      <c r="I4293">
        <v>3.3641514499060798E-10</v>
      </c>
      <c r="J4293">
        <v>3.2851215965833699E-4</v>
      </c>
      <c r="K4293">
        <f>SUM(A4293:J4293)</f>
        <v>3.9694528215194569E-4</v>
      </c>
      <c r="L4293" t="s">
        <v>4437</v>
      </c>
    </row>
    <row r="4294" spans="1:12" x14ac:dyDescent="0.25">
      <c r="A4294">
        <v>8.6490975380354297E-11</v>
      </c>
      <c r="B4294">
        <v>7.9566124375968802E-11</v>
      </c>
      <c r="C4294">
        <v>9.6802916511338505E-11</v>
      </c>
      <c r="D4294">
        <v>1.9561293011077399E-10</v>
      </c>
      <c r="E4294">
        <v>6.8431863876895998E-5</v>
      </c>
      <c r="F4294">
        <v>2.3115509551378599E-10</v>
      </c>
      <c r="G4294">
        <v>8.3395480449012603E-11</v>
      </c>
      <c r="H4294">
        <v>1.4917804533135899E-10</v>
      </c>
      <c r="I4294">
        <v>3.3641514499060798E-10</v>
      </c>
      <c r="J4294">
        <v>3.2851215965833699E-4</v>
      </c>
      <c r="K4294">
        <f>SUM(A4294:J4294)</f>
        <v>3.9694528215194569E-4</v>
      </c>
      <c r="L4294" t="s">
        <v>4944</v>
      </c>
    </row>
    <row r="4295" spans="1:12" x14ac:dyDescent="0.25">
      <c r="A4295">
        <v>8.6490975380354297E-11</v>
      </c>
      <c r="B4295">
        <v>7.9566124375968802E-11</v>
      </c>
      <c r="C4295">
        <v>9.6802916511338505E-11</v>
      </c>
      <c r="D4295">
        <v>1.9561293011077399E-10</v>
      </c>
      <c r="E4295">
        <v>6.8431863876895998E-5</v>
      </c>
      <c r="F4295">
        <v>2.3115509551378599E-10</v>
      </c>
      <c r="G4295">
        <v>8.3395480449012603E-11</v>
      </c>
      <c r="H4295">
        <v>1.4917804533135899E-10</v>
      </c>
      <c r="I4295">
        <v>3.3641514499060798E-10</v>
      </c>
      <c r="J4295">
        <v>3.2851215965833699E-4</v>
      </c>
      <c r="K4295">
        <f>SUM(A4295:J4295)</f>
        <v>3.9694528215194569E-4</v>
      </c>
      <c r="L4295" t="s">
        <v>5112</v>
      </c>
    </row>
    <row r="4296" spans="1:12" x14ac:dyDescent="0.25">
      <c r="A4296">
        <v>8.6490975380354297E-11</v>
      </c>
      <c r="B4296">
        <v>7.9566124375968802E-11</v>
      </c>
      <c r="C4296">
        <v>9.6802916511338505E-11</v>
      </c>
      <c r="D4296">
        <v>1.9561293011077399E-10</v>
      </c>
      <c r="E4296">
        <v>6.8431863876895998E-5</v>
      </c>
      <c r="F4296">
        <v>2.3115509551378599E-10</v>
      </c>
      <c r="G4296">
        <v>8.3395480449012603E-11</v>
      </c>
      <c r="H4296">
        <v>1.4917804533135899E-10</v>
      </c>
      <c r="I4296">
        <v>3.3641514499060798E-10</v>
      </c>
      <c r="J4296">
        <v>3.2851215965833699E-4</v>
      </c>
      <c r="K4296">
        <f>SUM(A4296:J4296)</f>
        <v>3.9694528215194569E-4</v>
      </c>
      <c r="L4296" t="s">
        <v>5415</v>
      </c>
    </row>
    <row r="4297" spans="1:12" x14ac:dyDescent="0.25">
      <c r="A4297">
        <v>1.7700274009771199E-5</v>
      </c>
      <c r="B4297">
        <v>6.4720364147864804E-11</v>
      </c>
      <c r="C4297">
        <v>3.0925759808475897E-4</v>
      </c>
      <c r="D4297">
        <v>7.7386438912507798E-11</v>
      </c>
      <c r="E4297">
        <v>2.28221585283864E-10</v>
      </c>
      <c r="F4297">
        <v>1.4153610861727101E-10</v>
      </c>
      <c r="G4297">
        <v>6.9762523943520704E-5</v>
      </c>
      <c r="H4297">
        <v>7.4452222344644804E-11</v>
      </c>
      <c r="I4297">
        <v>9.7326799795144601E-11</v>
      </c>
      <c r="J4297">
        <v>8.3477053406042494E-11</v>
      </c>
      <c r="K4297">
        <f>SUM(A4297:J4297)</f>
        <v>3.9672116315862333E-4</v>
      </c>
      <c r="L4297" t="s">
        <v>16</v>
      </c>
    </row>
    <row r="4298" spans="1:12" x14ac:dyDescent="0.25">
      <c r="A4298">
        <v>1.7700274009771199E-5</v>
      </c>
      <c r="B4298">
        <v>6.4720364147864804E-11</v>
      </c>
      <c r="C4298">
        <v>3.0925759808475897E-4</v>
      </c>
      <c r="D4298">
        <v>7.7386438912507798E-11</v>
      </c>
      <c r="E4298">
        <v>2.28221585283864E-10</v>
      </c>
      <c r="F4298">
        <v>1.4153610861727101E-10</v>
      </c>
      <c r="G4298">
        <v>6.9762523943520704E-5</v>
      </c>
      <c r="H4298">
        <v>7.4452222344644804E-11</v>
      </c>
      <c r="I4298">
        <v>9.7326799795144601E-11</v>
      </c>
      <c r="J4298">
        <v>8.3477053406042494E-11</v>
      </c>
      <c r="K4298">
        <f>SUM(A4298:J4298)</f>
        <v>3.9672116315862333E-4</v>
      </c>
      <c r="L4298" t="s">
        <v>1308</v>
      </c>
    </row>
    <row r="4299" spans="1:12" x14ac:dyDescent="0.25">
      <c r="A4299">
        <v>1.7700274009771199E-5</v>
      </c>
      <c r="B4299">
        <v>6.4720364147864804E-11</v>
      </c>
      <c r="C4299">
        <v>3.0925759808475897E-4</v>
      </c>
      <c r="D4299">
        <v>7.7386438912507798E-11</v>
      </c>
      <c r="E4299">
        <v>2.28221585283864E-10</v>
      </c>
      <c r="F4299">
        <v>1.4153610861727101E-10</v>
      </c>
      <c r="G4299">
        <v>6.9762523943520704E-5</v>
      </c>
      <c r="H4299">
        <v>7.4452222344644804E-11</v>
      </c>
      <c r="I4299">
        <v>9.7326799795144601E-11</v>
      </c>
      <c r="J4299">
        <v>8.3477053406042494E-11</v>
      </c>
      <c r="K4299">
        <f>SUM(A4299:J4299)</f>
        <v>3.9672116315862333E-4</v>
      </c>
      <c r="L4299" t="s">
        <v>1552</v>
      </c>
    </row>
    <row r="4300" spans="1:12" x14ac:dyDescent="0.25">
      <c r="A4300">
        <v>1.7700274009771199E-5</v>
      </c>
      <c r="B4300">
        <v>6.4720364147864804E-11</v>
      </c>
      <c r="C4300">
        <v>3.0925759808475897E-4</v>
      </c>
      <c r="D4300">
        <v>7.7386438912507798E-11</v>
      </c>
      <c r="E4300">
        <v>2.28221585283864E-10</v>
      </c>
      <c r="F4300">
        <v>1.4153610861727101E-10</v>
      </c>
      <c r="G4300">
        <v>6.9762523943520704E-5</v>
      </c>
      <c r="H4300">
        <v>7.4452222344644804E-11</v>
      </c>
      <c r="I4300">
        <v>9.7326799795144601E-11</v>
      </c>
      <c r="J4300">
        <v>8.3477053406042494E-11</v>
      </c>
      <c r="K4300">
        <f>SUM(A4300:J4300)</f>
        <v>3.9672116315862333E-4</v>
      </c>
      <c r="L4300" t="s">
        <v>2207</v>
      </c>
    </row>
    <row r="4301" spans="1:12" x14ac:dyDescent="0.25">
      <c r="A4301">
        <v>1.7700274009771199E-5</v>
      </c>
      <c r="B4301">
        <v>6.4720364147864804E-11</v>
      </c>
      <c r="C4301">
        <v>3.0925759808475897E-4</v>
      </c>
      <c r="D4301">
        <v>7.7386438912507798E-11</v>
      </c>
      <c r="E4301">
        <v>2.28221585283864E-10</v>
      </c>
      <c r="F4301">
        <v>1.4153610861727101E-10</v>
      </c>
      <c r="G4301">
        <v>6.9762523943520704E-5</v>
      </c>
      <c r="H4301">
        <v>7.4452222344644804E-11</v>
      </c>
      <c r="I4301">
        <v>9.7326799795144601E-11</v>
      </c>
      <c r="J4301">
        <v>8.3477053406042494E-11</v>
      </c>
      <c r="K4301">
        <f>SUM(A4301:J4301)</f>
        <v>3.9672116315862333E-4</v>
      </c>
      <c r="L4301" t="s">
        <v>2762</v>
      </c>
    </row>
    <row r="4302" spans="1:12" x14ac:dyDescent="0.25">
      <c r="A4302">
        <v>1.7700274009771199E-5</v>
      </c>
      <c r="B4302">
        <v>6.4720364147864804E-11</v>
      </c>
      <c r="C4302">
        <v>3.0925759808475897E-4</v>
      </c>
      <c r="D4302">
        <v>7.7386438912507798E-11</v>
      </c>
      <c r="E4302">
        <v>2.28221585283864E-10</v>
      </c>
      <c r="F4302">
        <v>1.4153610861727101E-10</v>
      </c>
      <c r="G4302">
        <v>6.9762523943520704E-5</v>
      </c>
      <c r="H4302">
        <v>7.4452222344644804E-11</v>
      </c>
      <c r="I4302">
        <v>9.7326799795144601E-11</v>
      </c>
      <c r="J4302">
        <v>8.3477053406042494E-11</v>
      </c>
      <c r="K4302">
        <f>SUM(A4302:J4302)</f>
        <v>3.9672116315862333E-4</v>
      </c>
      <c r="L4302" t="s">
        <v>4597</v>
      </c>
    </row>
    <row r="4303" spans="1:12" x14ac:dyDescent="0.25">
      <c r="A4303">
        <v>1.7700274009771199E-5</v>
      </c>
      <c r="B4303">
        <v>6.4720364147864804E-11</v>
      </c>
      <c r="C4303">
        <v>3.0925759808475897E-4</v>
      </c>
      <c r="D4303">
        <v>7.7386438912507798E-11</v>
      </c>
      <c r="E4303">
        <v>2.28221585283864E-10</v>
      </c>
      <c r="F4303">
        <v>1.4153610861727101E-10</v>
      </c>
      <c r="G4303">
        <v>6.9762523943520704E-5</v>
      </c>
      <c r="H4303">
        <v>7.4452222344644804E-11</v>
      </c>
      <c r="I4303">
        <v>9.7326799795144601E-11</v>
      </c>
      <c r="J4303">
        <v>8.3477053406042494E-11</v>
      </c>
      <c r="K4303">
        <f>SUM(A4303:J4303)</f>
        <v>3.9672116315862333E-4</v>
      </c>
      <c r="L4303" t="s">
        <v>4798</v>
      </c>
    </row>
    <row r="4304" spans="1:12" x14ac:dyDescent="0.25">
      <c r="A4304">
        <v>4.05678126617456E-11</v>
      </c>
      <c r="B4304">
        <v>4.5433014932868801E-11</v>
      </c>
      <c r="C4304">
        <v>7.8579551910861998E-11</v>
      </c>
      <c r="D4304">
        <v>1.3860360071550801E-6</v>
      </c>
      <c r="E4304">
        <v>1.28480961227324E-10</v>
      </c>
      <c r="F4304">
        <v>1.7059446529866001E-10</v>
      </c>
      <c r="G4304">
        <v>3.9523822229112199E-4</v>
      </c>
      <c r="H4304">
        <v>4.6961752624506197E-11</v>
      </c>
      <c r="I4304">
        <v>9.7348360870477794E-11</v>
      </c>
      <c r="J4304">
        <v>4.80703455069037E-10</v>
      </c>
      <c r="K4304">
        <f>SUM(A4304:J4304)</f>
        <v>3.9662534696765166E-4</v>
      </c>
      <c r="L4304" t="s">
        <v>1791</v>
      </c>
    </row>
    <row r="4305" spans="1:12" x14ac:dyDescent="0.25">
      <c r="A4305">
        <v>4.05678126617456E-11</v>
      </c>
      <c r="B4305">
        <v>4.5433014932868801E-11</v>
      </c>
      <c r="C4305">
        <v>7.8579551910861998E-11</v>
      </c>
      <c r="D4305">
        <v>1.3860360071550801E-6</v>
      </c>
      <c r="E4305">
        <v>1.28480961227324E-10</v>
      </c>
      <c r="F4305">
        <v>1.7059446529866001E-10</v>
      </c>
      <c r="G4305">
        <v>3.9523822229112199E-4</v>
      </c>
      <c r="H4305">
        <v>4.6961752624506197E-11</v>
      </c>
      <c r="I4305">
        <v>9.7348360870477794E-11</v>
      </c>
      <c r="J4305">
        <v>4.80703455069037E-10</v>
      </c>
      <c r="K4305">
        <f>SUM(A4305:J4305)</f>
        <v>3.9662534696765166E-4</v>
      </c>
      <c r="L4305" t="s">
        <v>1927</v>
      </c>
    </row>
    <row r="4306" spans="1:12" x14ac:dyDescent="0.25">
      <c r="A4306">
        <v>4.05678126617456E-11</v>
      </c>
      <c r="B4306">
        <v>4.5433014932868801E-11</v>
      </c>
      <c r="C4306">
        <v>7.8579551910861998E-11</v>
      </c>
      <c r="D4306">
        <v>1.3860360071550801E-6</v>
      </c>
      <c r="E4306">
        <v>1.28480961227324E-10</v>
      </c>
      <c r="F4306">
        <v>1.7059446529866001E-10</v>
      </c>
      <c r="G4306">
        <v>3.9523822229112199E-4</v>
      </c>
      <c r="H4306">
        <v>4.6961752624506197E-11</v>
      </c>
      <c r="I4306">
        <v>9.7348360870477794E-11</v>
      </c>
      <c r="J4306">
        <v>4.80703455069037E-10</v>
      </c>
      <c r="K4306">
        <f>SUM(A4306:J4306)</f>
        <v>3.9662534696765166E-4</v>
      </c>
      <c r="L4306" t="s">
        <v>1978</v>
      </c>
    </row>
    <row r="4307" spans="1:12" x14ac:dyDescent="0.25">
      <c r="A4307">
        <v>4.05678126617456E-11</v>
      </c>
      <c r="B4307">
        <v>4.5433014932868801E-11</v>
      </c>
      <c r="C4307">
        <v>7.8579551910861998E-11</v>
      </c>
      <c r="D4307">
        <v>1.3860360071550801E-6</v>
      </c>
      <c r="E4307">
        <v>1.28480961227324E-10</v>
      </c>
      <c r="F4307">
        <v>1.7059446529866001E-10</v>
      </c>
      <c r="G4307">
        <v>3.9523822229112199E-4</v>
      </c>
      <c r="H4307">
        <v>4.6961752624506197E-11</v>
      </c>
      <c r="I4307">
        <v>9.7348360870477794E-11</v>
      </c>
      <c r="J4307">
        <v>4.80703455069037E-10</v>
      </c>
      <c r="K4307">
        <f>SUM(A4307:J4307)</f>
        <v>3.9662534696765166E-4</v>
      </c>
      <c r="L4307" t="s">
        <v>3030</v>
      </c>
    </row>
    <row r="4308" spans="1:12" x14ac:dyDescent="0.25">
      <c r="A4308">
        <v>4.05678126617456E-11</v>
      </c>
      <c r="B4308">
        <v>4.5433014932868801E-11</v>
      </c>
      <c r="C4308">
        <v>7.8579551910861998E-11</v>
      </c>
      <c r="D4308">
        <v>1.3860360071550801E-6</v>
      </c>
      <c r="E4308">
        <v>1.28480961227324E-10</v>
      </c>
      <c r="F4308">
        <v>1.7059446529866001E-10</v>
      </c>
      <c r="G4308">
        <v>3.9523822229112199E-4</v>
      </c>
      <c r="H4308">
        <v>4.6961752624506197E-11</v>
      </c>
      <c r="I4308">
        <v>9.7348360870477794E-11</v>
      </c>
      <c r="J4308">
        <v>4.80703455069037E-10</v>
      </c>
      <c r="K4308">
        <f>SUM(A4308:J4308)</f>
        <v>3.9662534696765166E-4</v>
      </c>
      <c r="L4308" t="s">
        <v>3251</v>
      </c>
    </row>
    <row r="4309" spans="1:12" x14ac:dyDescent="0.25">
      <c r="A4309">
        <v>4.05678126617456E-11</v>
      </c>
      <c r="B4309">
        <v>4.5433014932868801E-11</v>
      </c>
      <c r="C4309">
        <v>7.8579551910861998E-11</v>
      </c>
      <c r="D4309">
        <v>1.3860360071550801E-6</v>
      </c>
      <c r="E4309">
        <v>1.28480961227324E-10</v>
      </c>
      <c r="F4309">
        <v>1.7059446529866001E-10</v>
      </c>
      <c r="G4309">
        <v>3.9523822229112199E-4</v>
      </c>
      <c r="H4309">
        <v>4.6961752624506197E-11</v>
      </c>
      <c r="I4309">
        <v>9.7348360870477794E-11</v>
      </c>
      <c r="J4309">
        <v>4.80703455069037E-10</v>
      </c>
      <c r="K4309">
        <f>SUM(A4309:J4309)</f>
        <v>3.9662534696765166E-4</v>
      </c>
      <c r="L4309" t="s">
        <v>3431</v>
      </c>
    </row>
    <row r="4310" spans="1:12" x14ac:dyDescent="0.25">
      <c r="A4310">
        <v>4.05678126617456E-11</v>
      </c>
      <c r="B4310">
        <v>4.5433014932868801E-11</v>
      </c>
      <c r="C4310">
        <v>7.8579551910861998E-11</v>
      </c>
      <c r="D4310">
        <v>1.3860360071550801E-6</v>
      </c>
      <c r="E4310">
        <v>1.28480961227324E-10</v>
      </c>
      <c r="F4310">
        <v>1.7059446529866001E-10</v>
      </c>
      <c r="G4310">
        <v>3.9523822229112199E-4</v>
      </c>
      <c r="H4310">
        <v>4.6961752624506197E-11</v>
      </c>
      <c r="I4310">
        <v>9.7348360870477794E-11</v>
      </c>
      <c r="J4310">
        <v>4.80703455069037E-10</v>
      </c>
      <c r="K4310">
        <f>SUM(A4310:J4310)</f>
        <v>3.9662534696765166E-4</v>
      </c>
      <c r="L4310" t="s">
        <v>4806</v>
      </c>
    </row>
    <row r="4311" spans="1:12" x14ac:dyDescent="0.25">
      <c r="A4311">
        <v>4.05678126617456E-11</v>
      </c>
      <c r="B4311">
        <v>4.5433014932868801E-11</v>
      </c>
      <c r="C4311">
        <v>7.8579551910861998E-11</v>
      </c>
      <c r="D4311">
        <v>1.3860360071550801E-6</v>
      </c>
      <c r="E4311">
        <v>1.28480961227324E-10</v>
      </c>
      <c r="F4311">
        <v>1.7059446529866001E-10</v>
      </c>
      <c r="G4311">
        <v>3.9523822229112199E-4</v>
      </c>
      <c r="H4311">
        <v>4.6961752624506197E-11</v>
      </c>
      <c r="I4311">
        <v>9.7348360870477794E-11</v>
      </c>
      <c r="J4311">
        <v>4.80703455069037E-10</v>
      </c>
      <c r="K4311">
        <f>SUM(A4311:J4311)</f>
        <v>3.9662534696765166E-4</v>
      </c>
      <c r="L4311" t="s">
        <v>5038</v>
      </c>
    </row>
    <row r="4312" spans="1:12" x14ac:dyDescent="0.25">
      <c r="A4312">
        <v>4.05678126617456E-11</v>
      </c>
      <c r="B4312">
        <v>4.5433014932868801E-11</v>
      </c>
      <c r="C4312">
        <v>7.8579551910861998E-11</v>
      </c>
      <c r="D4312">
        <v>1.3860360071550801E-6</v>
      </c>
      <c r="E4312">
        <v>1.28480961227324E-10</v>
      </c>
      <c r="F4312">
        <v>1.7059446529866001E-10</v>
      </c>
      <c r="G4312">
        <v>3.9523822229112199E-4</v>
      </c>
      <c r="H4312">
        <v>4.6961752624506197E-11</v>
      </c>
      <c r="I4312">
        <v>9.7348360870477794E-11</v>
      </c>
      <c r="J4312">
        <v>4.80703455069037E-10</v>
      </c>
      <c r="K4312">
        <f>SUM(A4312:J4312)</f>
        <v>3.9662534696765166E-4</v>
      </c>
      <c r="L4312" t="s">
        <v>5317</v>
      </c>
    </row>
    <row r="4313" spans="1:12" x14ac:dyDescent="0.25">
      <c r="A4313">
        <v>2.9518299119247499E-5</v>
      </c>
      <c r="B4313">
        <v>6.1982484032334194E-11</v>
      </c>
      <c r="C4313">
        <v>2.1248499982519099E-4</v>
      </c>
      <c r="D4313">
        <v>9.0534550313814397E-11</v>
      </c>
      <c r="E4313">
        <v>1.9745915252450699E-10</v>
      </c>
      <c r="F4313">
        <v>1.53129391062176E-10</v>
      </c>
      <c r="G4313">
        <v>1.17705769319536E-4</v>
      </c>
      <c r="H4313">
        <v>6.8921113398687002E-11</v>
      </c>
      <c r="I4313">
        <v>3.6390360221935602E-5</v>
      </c>
      <c r="J4313">
        <v>8.8572922589672894E-11</v>
      </c>
      <c r="K4313">
        <f>SUM(A4313:J4313)</f>
        <v>3.9610008908552398E-4</v>
      </c>
      <c r="L4313" t="s">
        <v>543</v>
      </c>
    </row>
    <row r="4314" spans="1:12" x14ac:dyDescent="0.25">
      <c r="A4314">
        <v>2.9518299119247499E-5</v>
      </c>
      <c r="B4314">
        <v>6.1982484032334194E-11</v>
      </c>
      <c r="C4314">
        <v>2.1248499982519099E-4</v>
      </c>
      <c r="D4314">
        <v>9.0534550313814397E-11</v>
      </c>
      <c r="E4314">
        <v>1.9745915252450699E-10</v>
      </c>
      <c r="F4314">
        <v>1.53129391062176E-10</v>
      </c>
      <c r="G4314">
        <v>1.17705769319536E-4</v>
      </c>
      <c r="H4314">
        <v>6.8921113398687002E-11</v>
      </c>
      <c r="I4314">
        <v>3.6390360221935602E-5</v>
      </c>
      <c r="J4314">
        <v>8.8572922589672894E-11</v>
      </c>
      <c r="K4314">
        <f>SUM(A4314:J4314)</f>
        <v>3.9610008908552398E-4</v>
      </c>
      <c r="L4314" t="s">
        <v>593</v>
      </c>
    </row>
    <row r="4315" spans="1:12" x14ac:dyDescent="0.25">
      <c r="A4315">
        <v>2.9518299119247499E-5</v>
      </c>
      <c r="B4315">
        <v>6.1982484032334194E-11</v>
      </c>
      <c r="C4315">
        <v>2.1248499982519099E-4</v>
      </c>
      <c r="D4315">
        <v>9.0534550313814397E-11</v>
      </c>
      <c r="E4315">
        <v>1.9745915252450699E-10</v>
      </c>
      <c r="F4315">
        <v>1.53129391062176E-10</v>
      </c>
      <c r="G4315">
        <v>1.17705769319536E-4</v>
      </c>
      <c r="H4315">
        <v>6.8921113398687002E-11</v>
      </c>
      <c r="I4315">
        <v>3.6390360221935602E-5</v>
      </c>
      <c r="J4315">
        <v>8.8572922589672894E-11</v>
      </c>
      <c r="K4315">
        <f>SUM(A4315:J4315)</f>
        <v>3.9610008908552398E-4</v>
      </c>
      <c r="L4315" t="s">
        <v>1262</v>
      </c>
    </row>
    <row r="4316" spans="1:12" x14ac:dyDescent="0.25">
      <c r="A4316">
        <v>2.9518299119247499E-5</v>
      </c>
      <c r="B4316">
        <v>6.1982484032334194E-11</v>
      </c>
      <c r="C4316">
        <v>2.1248499982519099E-4</v>
      </c>
      <c r="D4316">
        <v>9.0534550313814397E-11</v>
      </c>
      <c r="E4316">
        <v>1.9745915252450699E-10</v>
      </c>
      <c r="F4316">
        <v>1.53129391062176E-10</v>
      </c>
      <c r="G4316">
        <v>1.17705769319536E-4</v>
      </c>
      <c r="H4316">
        <v>6.8921113398687002E-11</v>
      </c>
      <c r="I4316">
        <v>3.6390360221935602E-5</v>
      </c>
      <c r="J4316">
        <v>8.8572922589672894E-11</v>
      </c>
      <c r="K4316">
        <f>SUM(A4316:J4316)</f>
        <v>3.9610008908552398E-4</v>
      </c>
      <c r="L4316" t="s">
        <v>2723</v>
      </c>
    </row>
    <row r="4317" spans="1:12" x14ac:dyDescent="0.25">
      <c r="A4317">
        <v>2.9518299119247499E-5</v>
      </c>
      <c r="B4317">
        <v>6.1982484032334194E-11</v>
      </c>
      <c r="C4317">
        <v>2.1248499982519099E-4</v>
      </c>
      <c r="D4317">
        <v>9.0534550313814397E-11</v>
      </c>
      <c r="E4317">
        <v>1.9745915252450699E-10</v>
      </c>
      <c r="F4317">
        <v>1.53129391062176E-10</v>
      </c>
      <c r="G4317">
        <v>1.17705769319536E-4</v>
      </c>
      <c r="H4317">
        <v>6.8921113398687002E-11</v>
      </c>
      <c r="I4317">
        <v>3.6390360221935602E-5</v>
      </c>
      <c r="J4317">
        <v>8.8572922589672894E-11</v>
      </c>
      <c r="K4317">
        <f>SUM(A4317:J4317)</f>
        <v>3.9610008908552398E-4</v>
      </c>
      <c r="L4317" t="s">
        <v>2753</v>
      </c>
    </row>
    <row r="4318" spans="1:12" x14ac:dyDescent="0.25">
      <c r="A4318">
        <v>2.9518299119247499E-5</v>
      </c>
      <c r="B4318">
        <v>6.1982484032334194E-11</v>
      </c>
      <c r="C4318">
        <v>2.1248499982519099E-4</v>
      </c>
      <c r="D4318">
        <v>9.0534550313814397E-11</v>
      </c>
      <c r="E4318">
        <v>1.9745915252450699E-10</v>
      </c>
      <c r="F4318">
        <v>1.53129391062176E-10</v>
      </c>
      <c r="G4318">
        <v>1.17705769319536E-4</v>
      </c>
      <c r="H4318">
        <v>6.8921113398687002E-11</v>
      </c>
      <c r="I4318">
        <v>3.6390360221935602E-5</v>
      </c>
      <c r="J4318">
        <v>8.8572922589672894E-11</v>
      </c>
      <c r="K4318">
        <f>SUM(A4318:J4318)</f>
        <v>3.9610008908552398E-4</v>
      </c>
      <c r="L4318" t="s">
        <v>4217</v>
      </c>
    </row>
    <row r="4319" spans="1:12" x14ac:dyDescent="0.25">
      <c r="A4319">
        <v>2.9518299119247499E-5</v>
      </c>
      <c r="B4319">
        <v>6.1982484032334194E-11</v>
      </c>
      <c r="C4319">
        <v>2.1248499982519099E-4</v>
      </c>
      <c r="D4319">
        <v>9.0534550313814397E-11</v>
      </c>
      <c r="E4319">
        <v>1.9745915252450699E-10</v>
      </c>
      <c r="F4319">
        <v>1.53129391062176E-10</v>
      </c>
      <c r="G4319">
        <v>1.17705769319536E-4</v>
      </c>
      <c r="H4319">
        <v>6.8921113398687002E-11</v>
      </c>
      <c r="I4319">
        <v>3.6390360221935602E-5</v>
      </c>
      <c r="J4319">
        <v>8.8572922589672894E-11</v>
      </c>
      <c r="K4319">
        <f>SUM(A4319:J4319)</f>
        <v>3.9610008908552398E-4</v>
      </c>
      <c r="L4319" t="s">
        <v>4455</v>
      </c>
    </row>
    <row r="4320" spans="1:12" x14ac:dyDescent="0.25">
      <c r="A4320">
        <v>2.9518299119247499E-5</v>
      </c>
      <c r="B4320">
        <v>6.1982484032334194E-11</v>
      </c>
      <c r="C4320">
        <v>2.1248499982519099E-4</v>
      </c>
      <c r="D4320">
        <v>9.0534550313814397E-11</v>
      </c>
      <c r="E4320">
        <v>1.9745915252450699E-10</v>
      </c>
      <c r="F4320">
        <v>1.53129391062176E-10</v>
      </c>
      <c r="G4320">
        <v>1.17705769319536E-4</v>
      </c>
      <c r="H4320">
        <v>6.8921113398687002E-11</v>
      </c>
      <c r="I4320">
        <v>3.6390360221935602E-5</v>
      </c>
      <c r="J4320">
        <v>8.8572922589672894E-11</v>
      </c>
      <c r="K4320">
        <f>SUM(A4320:J4320)</f>
        <v>3.9610008908552398E-4</v>
      </c>
      <c r="L4320" t="s">
        <v>4514</v>
      </c>
    </row>
    <row r="4321" spans="1:12" x14ac:dyDescent="0.25">
      <c r="A4321">
        <v>2.9518299119247499E-5</v>
      </c>
      <c r="B4321">
        <v>6.1982484032334194E-11</v>
      </c>
      <c r="C4321">
        <v>2.1248499982519099E-4</v>
      </c>
      <c r="D4321">
        <v>9.0534550313814397E-11</v>
      </c>
      <c r="E4321">
        <v>1.9745915252450699E-10</v>
      </c>
      <c r="F4321">
        <v>1.53129391062176E-10</v>
      </c>
      <c r="G4321">
        <v>1.17705769319536E-4</v>
      </c>
      <c r="H4321">
        <v>6.8921113398687002E-11</v>
      </c>
      <c r="I4321">
        <v>3.6390360221935602E-5</v>
      </c>
      <c r="J4321">
        <v>8.8572922589672894E-11</v>
      </c>
      <c r="K4321">
        <f>SUM(A4321:J4321)</f>
        <v>3.9610008908552398E-4</v>
      </c>
      <c r="L4321" t="s">
        <v>4628</v>
      </c>
    </row>
    <row r="4322" spans="1:12" x14ac:dyDescent="0.25">
      <c r="A4322">
        <v>2.9518299119247499E-5</v>
      </c>
      <c r="B4322">
        <v>6.1982484032334194E-11</v>
      </c>
      <c r="C4322">
        <v>2.1248499982519099E-4</v>
      </c>
      <c r="D4322">
        <v>9.0534550313814397E-11</v>
      </c>
      <c r="E4322">
        <v>1.9745915252450699E-10</v>
      </c>
      <c r="F4322">
        <v>1.53129391062176E-10</v>
      </c>
      <c r="G4322">
        <v>1.17705769319536E-4</v>
      </c>
      <c r="H4322">
        <v>6.8921113398687002E-11</v>
      </c>
      <c r="I4322">
        <v>3.6390360221935602E-5</v>
      </c>
      <c r="J4322">
        <v>8.8572922589672894E-11</v>
      </c>
      <c r="K4322">
        <f>SUM(A4322:J4322)</f>
        <v>3.9610008908552398E-4</v>
      </c>
      <c r="L4322" t="s">
        <v>4629</v>
      </c>
    </row>
    <row r="4323" spans="1:12" x14ac:dyDescent="0.25">
      <c r="A4323">
        <v>2.9518299119247499E-5</v>
      </c>
      <c r="B4323">
        <v>6.1982484032334194E-11</v>
      </c>
      <c r="C4323">
        <v>2.1248499982519099E-4</v>
      </c>
      <c r="D4323">
        <v>9.0534550313814397E-11</v>
      </c>
      <c r="E4323">
        <v>1.9745915252450699E-10</v>
      </c>
      <c r="F4323">
        <v>1.53129391062176E-10</v>
      </c>
      <c r="G4323">
        <v>1.17705769319536E-4</v>
      </c>
      <c r="H4323">
        <v>6.8921113398687002E-11</v>
      </c>
      <c r="I4323">
        <v>3.6390360221935602E-5</v>
      </c>
      <c r="J4323">
        <v>8.8572922589672894E-11</v>
      </c>
      <c r="K4323">
        <f>SUM(A4323:J4323)</f>
        <v>3.9610008908552398E-4</v>
      </c>
      <c r="L4323" t="s">
        <v>4630</v>
      </c>
    </row>
    <row r="4324" spans="1:12" x14ac:dyDescent="0.25">
      <c r="A4324">
        <v>5.5359517340923099E-11</v>
      </c>
      <c r="B4324">
        <v>2.25866548370981E-4</v>
      </c>
      <c r="C4324">
        <v>7.8841451934524306E-11</v>
      </c>
      <c r="D4324">
        <v>9.0102749613271998E-11</v>
      </c>
      <c r="E4324">
        <v>9.9513944346951902E-11</v>
      </c>
      <c r="F4324">
        <v>1.76916038911638E-10</v>
      </c>
      <c r="G4324">
        <v>4.6357926187307399E-11</v>
      </c>
      <c r="H4324">
        <v>1.6802583659315701E-4</v>
      </c>
      <c r="I4324">
        <v>1.15923505885149E-10</v>
      </c>
      <c r="J4324">
        <v>1.00248182572105E-10</v>
      </c>
      <c r="K4324">
        <f>SUM(A4324:J4324)</f>
        <v>3.9389314822745476E-4</v>
      </c>
      <c r="L4324" t="s">
        <v>546</v>
      </c>
    </row>
    <row r="4325" spans="1:12" x14ac:dyDescent="0.25">
      <c r="A4325">
        <v>5.5359517340923099E-11</v>
      </c>
      <c r="B4325">
        <v>2.25866548370981E-4</v>
      </c>
      <c r="C4325">
        <v>7.8841451934524306E-11</v>
      </c>
      <c r="D4325">
        <v>9.0102749613271998E-11</v>
      </c>
      <c r="E4325">
        <v>9.9513944346951902E-11</v>
      </c>
      <c r="F4325">
        <v>1.76916038911638E-10</v>
      </c>
      <c r="G4325">
        <v>4.6357926187307399E-11</v>
      </c>
      <c r="H4325">
        <v>1.6802583659315701E-4</v>
      </c>
      <c r="I4325">
        <v>1.15923505885149E-10</v>
      </c>
      <c r="J4325">
        <v>1.00248182572105E-10</v>
      </c>
      <c r="K4325">
        <f>SUM(A4325:J4325)</f>
        <v>3.9389314822745476E-4</v>
      </c>
      <c r="L4325" t="s">
        <v>1048</v>
      </c>
    </row>
    <row r="4326" spans="1:12" x14ac:dyDescent="0.25">
      <c r="A4326">
        <v>5.5359517340923099E-11</v>
      </c>
      <c r="B4326">
        <v>2.25866548370981E-4</v>
      </c>
      <c r="C4326">
        <v>7.8841451934524306E-11</v>
      </c>
      <c r="D4326">
        <v>9.0102749613271998E-11</v>
      </c>
      <c r="E4326">
        <v>9.9513944346951902E-11</v>
      </c>
      <c r="F4326">
        <v>1.76916038911638E-10</v>
      </c>
      <c r="G4326">
        <v>4.6357926187307399E-11</v>
      </c>
      <c r="H4326">
        <v>1.6802583659315701E-4</v>
      </c>
      <c r="I4326">
        <v>1.15923505885149E-10</v>
      </c>
      <c r="J4326">
        <v>1.00248182572105E-10</v>
      </c>
      <c r="K4326">
        <f>SUM(A4326:J4326)</f>
        <v>3.9389314822745476E-4</v>
      </c>
      <c r="L4326" t="s">
        <v>1594</v>
      </c>
    </row>
    <row r="4327" spans="1:12" x14ac:dyDescent="0.25">
      <c r="A4327">
        <v>5.5359517340923099E-11</v>
      </c>
      <c r="B4327">
        <v>2.25866548370981E-4</v>
      </c>
      <c r="C4327">
        <v>7.8841451934524306E-11</v>
      </c>
      <c r="D4327">
        <v>9.0102749613271998E-11</v>
      </c>
      <c r="E4327">
        <v>9.9513944346951902E-11</v>
      </c>
      <c r="F4327">
        <v>1.76916038911638E-10</v>
      </c>
      <c r="G4327">
        <v>4.6357926187307399E-11</v>
      </c>
      <c r="H4327">
        <v>1.6802583659315701E-4</v>
      </c>
      <c r="I4327">
        <v>1.15923505885149E-10</v>
      </c>
      <c r="J4327">
        <v>1.00248182572105E-10</v>
      </c>
      <c r="K4327">
        <f>SUM(A4327:J4327)</f>
        <v>3.9389314822745476E-4</v>
      </c>
      <c r="L4327" t="s">
        <v>2100</v>
      </c>
    </row>
    <row r="4328" spans="1:12" x14ac:dyDescent="0.25">
      <c r="A4328">
        <v>5.5359517340923099E-11</v>
      </c>
      <c r="B4328">
        <v>2.25866548370981E-4</v>
      </c>
      <c r="C4328">
        <v>7.8841451934524306E-11</v>
      </c>
      <c r="D4328">
        <v>9.0102749613271998E-11</v>
      </c>
      <c r="E4328">
        <v>9.9513944346951902E-11</v>
      </c>
      <c r="F4328">
        <v>1.76916038911638E-10</v>
      </c>
      <c r="G4328">
        <v>4.6357926187307399E-11</v>
      </c>
      <c r="H4328">
        <v>1.6802583659315701E-4</v>
      </c>
      <c r="I4328">
        <v>1.15923505885149E-10</v>
      </c>
      <c r="J4328">
        <v>1.00248182572105E-10</v>
      </c>
      <c r="K4328">
        <f>SUM(A4328:J4328)</f>
        <v>3.9389314822745476E-4</v>
      </c>
      <c r="L4328" t="s">
        <v>2310</v>
      </c>
    </row>
    <row r="4329" spans="1:12" x14ac:dyDescent="0.25">
      <c r="A4329">
        <v>5.5359517340923099E-11</v>
      </c>
      <c r="B4329">
        <v>2.25866548370981E-4</v>
      </c>
      <c r="C4329">
        <v>7.8841451934524306E-11</v>
      </c>
      <c r="D4329">
        <v>9.0102749613271998E-11</v>
      </c>
      <c r="E4329">
        <v>9.9513944346951902E-11</v>
      </c>
      <c r="F4329">
        <v>1.76916038911638E-10</v>
      </c>
      <c r="G4329">
        <v>4.6357926187307399E-11</v>
      </c>
      <c r="H4329">
        <v>1.6802583659315701E-4</v>
      </c>
      <c r="I4329">
        <v>1.15923505885149E-10</v>
      </c>
      <c r="J4329">
        <v>1.00248182572105E-10</v>
      </c>
      <c r="K4329">
        <f>SUM(A4329:J4329)</f>
        <v>3.9389314822745476E-4</v>
      </c>
      <c r="L4329" t="s">
        <v>2864</v>
      </c>
    </row>
    <row r="4330" spans="1:12" x14ac:dyDescent="0.25">
      <c r="A4330">
        <v>5.5359517340923099E-11</v>
      </c>
      <c r="B4330">
        <v>2.25866548370981E-4</v>
      </c>
      <c r="C4330">
        <v>7.8841451934524306E-11</v>
      </c>
      <c r="D4330">
        <v>9.0102749613271998E-11</v>
      </c>
      <c r="E4330">
        <v>9.9513944346951902E-11</v>
      </c>
      <c r="F4330">
        <v>1.76916038911638E-10</v>
      </c>
      <c r="G4330">
        <v>4.6357926187307399E-11</v>
      </c>
      <c r="H4330">
        <v>1.6802583659315701E-4</v>
      </c>
      <c r="I4330">
        <v>1.15923505885149E-10</v>
      </c>
      <c r="J4330">
        <v>1.00248182572105E-10</v>
      </c>
      <c r="K4330">
        <f>SUM(A4330:J4330)</f>
        <v>3.9389314822745476E-4</v>
      </c>
      <c r="L4330" t="s">
        <v>3723</v>
      </c>
    </row>
    <row r="4331" spans="1:12" x14ac:dyDescent="0.25">
      <c r="A4331">
        <v>5.5359517340923099E-11</v>
      </c>
      <c r="B4331">
        <v>2.25866548370981E-4</v>
      </c>
      <c r="C4331">
        <v>7.8841451934524306E-11</v>
      </c>
      <c r="D4331">
        <v>9.0102749613271998E-11</v>
      </c>
      <c r="E4331">
        <v>9.9513944346951902E-11</v>
      </c>
      <c r="F4331">
        <v>1.76916038911638E-10</v>
      </c>
      <c r="G4331">
        <v>4.6357926187307399E-11</v>
      </c>
      <c r="H4331">
        <v>1.6802583659315701E-4</v>
      </c>
      <c r="I4331">
        <v>1.15923505885149E-10</v>
      </c>
      <c r="J4331">
        <v>1.00248182572105E-10</v>
      </c>
      <c r="K4331">
        <f>SUM(A4331:J4331)</f>
        <v>3.9389314822745476E-4</v>
      </c>
      <c r="L4331" t="s">
        <v>3814</v>
      </c>
    </row>
    <row r="4332" spans="1:12" x14ac:dyDescent="0.25">
      <c r="A4332">
        <v>5.5359517340923099E-11</v>
      </c>
      <c r="B4332">
        <v>2.25866548370981E-4</v>
      </c>
      <c r="C4332">
        <v>7.8841451934524306E-11</v>
      </c>
      <c r="D4332">
        <v>9.0102749613271998E-11</v>
      </c>
      <c r="E4332">
        <v>9.9513944346951902E-11</v>
      </c>
      <c r="F4332">
        <v>1.76916038911638E-10</v>
      </c>
      <c r="G4332">
        <v>4.6357926187307399E-11</v>
      </c>
      <c r="H4332">
        <v>1.6802583659315701E-4</v>
      </c>
      <c r="I4332">
        <v>1.15923505885149E-10</v>
      </c>
      <c r="J4332">
        <v>1.00248182572105E-10</v>
      </c>
      <c r="K4332">
        <f>SUM(A4332:J4332)</f>
        <v>3.9389314822745476E-4</v>
      </c>
      <c r="L4332" t="s">
        <v>4169</v>
      </c>
    </row>
    <row r="4333" spans="1:12" x14ac:dyDescent="0.25">
      <c r="A4333">
        <v>5.5359517340923099E-11</v>
      </c>
      <c r="B4333">
        <v>2.25866548370981E-4</v>
      </c>
      <c r="C4333">
        <v>7.8841451934524306E-11</v>
      </c>
      <c r="D4333">
        <v>9.0102749613271998E-11</v>
      </c>
      <c r="E4333">
        <v>9.9513944346951902E-11</v>
      </c>
      <c r="F4333">
        <v>1.76916038911638E-10</v>
      </c>
      <c r="G4333">
        <v>4.6357926187307399E-11</v>
      </c>
      <c r="H4333">
        <v>1.6802583659315701E-4</v>
      </c>
      <c r="I4333">
        <v>1.15923505885149E-10</v>
      </c>
      <c r="J4333">
        <v>1.00248182572105E-10</v>
      </c>
      <c r="K4333">
        <f>SUM(A4333:J4333)</f>
        <v>3.9389314822745476E-4</v>
      </c>
      <c r="L4333" t="s">
        <v>4814</v>
      </c>
    </row>
    <row r="4334" spans="1:12" x14ac:dyDescent="0.25">
      <c r="A4334">
        <v>5.5359517340923099E-11</v>
      </c>
      <c r="B4334">
        <v>2.25866548370981E-4</v>
      </c>
      <c r="C4334">
        <v>7.8841451934524306E-11</v>
      </c>
      <c r="D4334">
        <v>9.0102749613271998E-11</v>
      </c>
      <c r="E4334">
        <v>9.9513944346951902E-11</v>
      </c>
      <c r="F4334">
        <v>1.76916038911638E-10</v>
      </c>
      <c r="G4334">
        <v>4.6357926187307399E-11</v>
      </c>
      <c r="H4334">
        <v>1.6802583659315701E-4</v>
      </c>
      <c r="I4334">
        <v>1.15923505885149E-10</v>
      </c>
      <c r="J4334">
        <v>1.00248182572105E-10</v>
      </c>
      <c r="K4334">
        <f>SUM(A4334:J4334)</f>
        <v>3.9389314822745476E-4</v>
      </c>
      <c r="L4334" t="s">
        <v>4980</v>
      </c>
    </row>
    <row r="4335" spans="1:12" x14ac:dyDescent="0.25">
      <c r="A4335">
        <v>5.5359517340923099E-11</v>
      </c>
      <c r="B4335">
        <v>2.25866548370981E-4</v>
      </c>
      <c r="C4335">
        <v>7.8841451934524306E-11</v>
      </c>
      <c r="D4335">
        <v>9.0102749613271998E-11</v>
      </c>
      <c r="E4335">
        <v>9.9513944346951902E-11</v>
      </c>
      <c r="F4335">
        <v>1.76916038911638E-10</v>
      </c>
      <c r="G4335">
        <v>4.6357926187307399E-11</v>
      </c>
      <c r="H4335">
        <v>1.6802583659315701E-4</v>
      </c>
      <c r="I4335">
        <v>1.15923505885149E-10</v>
      </c>
      <c r="J4335">
        <v>1.00248182572105E-10</v>
      </c>
      <c r="K4335">
        <f>SUM(A4335:J4335)</f>
        <v>3.9389314822745476E-4</v>
      </c>
      <c r="L4335" t="s">
        <v>5382</v>
      </c>
    </row>
    <row r="4336" spans="1:12" x14ac:dyDescent="0.25">
      <c r="A4336">
        <v>1.4277922919837599E-10</v>
      </c>
      <c r="B4336">
        <v>9.2072272580603195E-11</v>
      </c>
      <c r="C4336">
        <v>4.4926797248821902E-5</v>
      </c>
      <c r="D4336">
        <v>2.9308114848142101E-6</v>
      </c>
      <c r="E4336">
        <v>2.5230820712057702E-10</v>
      </c>
      <c r="F4336">
        <v>3.63924944380387E-10</v>
      </c>
      <c r="G4336">
        <v>8.6894004542212905E-11</v>
      </c>
      <c r="H4336">
        <v>3.3892983492248097E-5</v>
      </c>
      <c r="I4336">
        <v>2.9883890952613399E-4</v>
      </c>
      <c r="J4336">
        <v>1.3164838419771901E-5</v>
      </c>
      <c r="K4336">
        <f>SUM(A4336:J4336)</f>
        <v>3.9375527815044791E-4</v>
      </c>
      <c r="L4336" t="s">
        <v>1585</v>
      </c>
    </row>
    <row r="4337" spans="1:12" x14ac:dyDescent="0.25">
      <c r="A4337">
        <v>1.4277922919837599E-10</v>
      </c>
      <c r="B4337">
        <v>9.2072272580603195E-11</v>
      </c>
      <c r="C4337">
        <v>4.4926797248821902E-5</v>
      </c>
      <c r="D4337">
        <v>2.9308114848142101E-6</v>
      </c>
      <c r="E4337">
        <v>2.5230820712057702E-10</v>
      </c>
      <c r="F4337">
        <v>3.63924944380387E-10</v>
      </c>
      <c r="G4337">
        <v>8.6894004542212905E-11</v>
      </c>
      <c r="H4337">
        <v>3.3892983492248097E-5</v>
      </c>
      <c r="I4337">
        <v>2.9883890952613399E-4</v>
      </c>
      <c r="J4337">
        <v>1.3164838419771901E-5</v>
      </c>
      <c r="K4337">
        <f>SUM(A4337:J4337)</f>
        <v>3.9375527815044791E-4</v>
      </c>
      <c r="L4337" t="s">
        <v>1592</v>
      </c>
    </row>
    <row r="4338" spans="1:12" x14ac:dyDescent="0.25">
      <c r="A4338">
        <v>1.4277922919837599E-10</v>
      </c>
      <c r="B4338">
        <v>9.2072272580603195E-11</v>
      </c>
      <c r="C4338">
        <v>4.4926797248821902E-5</v>
      </c>
      <c r="D4338">
        <v>2.9308114848142101E-6</v>
      </c>
      <c r="E4338">
        <v>2.5230820712057702E-10</v>
      </c>
      <c r="F4338">
        <v>3.63924944380387E-10</v>
      </c>
      <c r="G4338">
        <v>8.6894004542212905E-11</v>
      </c>
      <c r="H4338">
        <v>3.3892983492248097E-5</v>
      </c>
      <c r="I4338">
        <v>2.9883890952613399E-4</v>
      </c>
      <c r="J4338">
        <v>1.3164838419771901E-5</v>
      </c>
      <c r="K4338">
        <f>SUM(A4338:J4338)</f>
        <v>3.9375527815044791E-4</v>
      </c>
      <c r="L4338" t="s">
        <v>1844</v>
      </c>
    </row>
    <row r="4339" spans="1:12" x14ac:dyDescent="0.25">
      <c r="A4339">
        <v>1.4277922919837599E-10</v>
      </c>
      <c r="B4339">
        <v>9.2072272580603195E-11</v>
      </c>
      <c r="C4339">
        <v>4.4926797248821902E-5</v>
      </c>
      <c r="D4339">
        <v>2.9308114848142101E-6</v>
      </c>
      <c r="E4339">
        <v>2.5230820712057702E-10</v>
      </c>
      <c r="F4339">
        <v>3.63924944380387E-10</v>
      </c>
      <c r="G4339">
        <v>8.6894004542212905E-11</v>
      </c>
      <c r="H4339">
        <v>3.3892983492248097E-5</v>
      </c>
      <c r="I4339">
        <v>2.9883890952613399E-4</v>
      </c>
      <c r="J4339">
        <v>1.3164838419771901E-5</v>
      </c>
      <c r="K4339">
        <f>SUM(A4339:J4339)</f>
        <v>3.9375527815044791E-4</v>
      </c>
      <c r="L4339" t="s">
        <v>1935</v>
      </c>
    </row>
    <row r="4340" spans="1:12" x14ac:dyDescent="0.25">
      <c r="A4340">
        <v>1.4277922919837599E-10</v>
      </c>
      <c r="B4340">
        <v>9.2072272580603195E-11</v>
      </c>
      <c r="C4340">
        <v>4.4926797248821902E-5</v>
      </c>
      <c r="D4340">
        <v>2.9308114848142101E-6</v>
      </c>
      <c r="E4340">
        <v>2.5230820712057702E-10</v>
      </c>
      <c r="F4340">
        <v>3.63924944380387E-10</v>
      </c>
      <c r="G4340">
        <v>8.6894004542212905E-11</v>
      </c>
      <c r="H4340">
        <v>3.3892983492248097E-5</v>
      </c>
      <c r="I4340">
        <v>2.9883890952613399E-4</v>
      </c>
      <c r="J4340">
        <v>1.3164838419771901E-5</v>
      </c>
      <c r="K4340">
        <f>SUM(A4340:J4340)</f>
        <v>3.9375527815044791E-4</v>
      </c>
      <c r="L4340" t="s">
        <v>2190</v>
      </c>
    </row>
    <row r="4341" spans="1:12" x14ac:dyDescent="0.25">
      <c r="A4341">
        <v>1.4277922919837599E-10</v>
      </c>
      <c r="B4341">
        <v>9.2072272580603195E-11</v>
      </c>
      <c r="C4341">
        <v>4.4926797248821902E-5</v>
      </c>
      <c r="D4341">
        <v>2.9308114848142101E-6</v>
      </c>
      <c r="E4341">
        <v>2.5230820712057702E-10</v>
      </c>
      <c r="F4341">
        <v>3.63924944380387E-10</v>
      </c>
      <c r="G4341">
        <v>8.6894004542212905E-11</v>
      </c>
      <c r="H4341">
        <v>3.3892983492248097E-5</v>
      </c>
      <c r="I4341">
        <v>2.9883890952613399E-4</v>
      </c>
      <c r="J4341">
        <v>1.3164838419771901E-5</v>
      </c>
      <c r="K4341">
        <f>SUM(A4341:J4341)</f>
        <v>3.9375527815044791E-4</v>
      </c>
      <c r="L4341" t="s">
        <v>2580</v>
      </c>
    </row>
    <row r="4342" spans="1:12" x14ac:dyDescent="0.25">
      <c r="A4342">
        <v>1.4277922919837599E-10</v>
      </c>
      <c r="B4342">
        <v>9.2072272580603195E-11</v>
      </c>
      <c r="C4342">
        <v>4.4926797248821902E-5</v>
      </c>
      <c r="D4342">
        <v>2.9308114848142101E-6</v>
      </c>
      <c r="E4342">
        <v>2.5230820712057702E-10</v>
      </c>
      <c r="F4342">
        <v>3.63924944380387E-10</v>
      </c>
      <c r="G4342">
        <v>8.6894004542212905E-11</v>
      </c>
      <c r="H4342">
        <v>3.3892983492248097E-5</v>
      </c>
      <c r="I4342">
        <v>2.9883890952613399E-4</v>
      </c>
      <c r="J4342">
        <v>1.3164838419771901E-5</v>
      </c>
      <c r="K4342">
        <f>SUM(A4342:J4342)</f>
        <v>3.9375527815044791E-4</v>
      </c>
      <c r="L4342" t="s">
        <v>2583</v>
      </c>
    </row>
    <row r="4343" spans="1:12" x14ac:dyDescent="0.25">
      <c r="A4343">
        <v>1.4277922919837599E-10</v>
      </c>
      <c r="B4343">
        <v>9.2072272580603195E-11</v>
      </c>
      <c r="C4343">
        <v>4.4926797248821902E-5</v>
      </c>
      <c r="D4343">
        <v>2.9308114848142101E-6</v>
      </c>
      <c r="E4343">
        <v>2.5230820712057702E-10</v>
      </c>
      <c r="F4343">
        <v>3.63924944380387E-10</v>
      </c>
      <c r="G4343">
        <v>8.6894004542212905E-11</v>
      </c>
      <c r="H4343">
        <v>3.3892983492248097E-5</v>
      </c>
      <c r="I4343">
        <v>2.9883890952613399E-4</v>
      </c>
      <c r="J4343">
        <v>1.3164838419771901E-5</v>
      </c>
      <c r="K4343">
        <f>SUM(A4343:J4343)</f>
        <v>3.9375527815044791E-4</v>
      </c>
      <c r="L4343" t="s">
        <v>2739</v>
      </c>
    </row>
    <row r="4344" spans="1:12" x14ac:dyDescent="0.25">
      <c r="A4344">
        <v>1.4277922919837599E-10</v>
      </c>
      <c r="B4344">
        <v>9.2072272580603195E-11</v>
      </c>
      <c r="C4344">
        <v>4.4926797248821902E-5</v>
      </c>
      <c r="D4344">
        <v>2.9308114848142101E-6</v>
      </c>
      <c r="E4344">
        <v>2.5230820712057702E-10</v>
      </c>
      <c r="F4344">
        <v>3.63924944380387E-10</v>
      </c>
      <c r="G4344">
        <v>8.6894004542212905E-11</v>
      </c>
      <c r="H4344">
        <v>3.3892983492248097E-5</v>
      </c>
      <c r="I4344">
        <v>2.9883890952613399E-4</v>
      </c>
      <c r="J4344">
        <v>1.3164838419771901E-5</v>
      </c>
      <c r="K4344">
        <f>SUM(A4344:J4344)</f>
        <v>3.9375527815044791E-4</v>
      </c>
      <c r="L4344" t="s">
        <v>2746</v>
      </c>
    </row>
    <row r="4345" spans="1:12" x14ac:dyDescent="0.25">
      <c r="A4345">
        <v>1.4277922919837599E-10</v>
      </c>
      <c r="B4345">
        <v>9.2072272580603195E-11</v>
      </c>
      <c r="C4345">
        <v>4.4926797248821902E-5</v>
      </c>
      <c r="D4345">
        <v>2.9308114848142101E-6</v>
      </c>
      <c r="E4345">
        <v>2.5230820712057702E-10</v>
      </c>
      <c r="F4345">
        <v>3.63924944380387E-10</v>
      </c>
      <c r="G4345">
        <v>8.6894004542212905E-11</v>
      </c>
      <c r="H4345">
        <v>3.3892983492248097E-5</v>
      </c>
      <c r="I4345">
        <v>2.9883890952613399E-4</v>
      </c>
      <c r="J4345">
        <v>1.3164838419771901E-5</v>
      </c>
      <c r="K4345">
        <f>SUM(A4345:J4345)</f>
        <v>3.9375527815044791E-4</v>
      </c>
      <c r="L4345" t="s">
        <v>2904</v>
      </c>
    </row>
    <row r="4346" spans="1:12" x14ac:dyDescent="0.25">
      <c r="A4346">
        <v>1.4277922919837599E-10</v>
      </c>
      <c r="B4346">
        <v>9.2072272580603195E-11</v>
      </c>
      <c r="C4346">
        <v>4.4926797248821902E-5</v>
      </c>
      <c r="D4346">
        <v>2.9308114848142101E-6</v>
      </c>
      <c r="E4346">
        <v>2.5230820712057702E-10</v>
      </c>
      <c r="F4346">
        <v>3.63924944380387E-10</v>
      </c>
      <c r="G4346">
        <v>8.6894004542212905E-11</v>
      </c>
      <c r="H4346">
        <v>3.3892983492248097E-5</v>
      </c>
      <c r="I4346">
        <v>2.9883890952613399E-4</v>
      </c>
      <c r="J4346">
        <v>1.3164838419771901E-5</v>
      </c>
      <c r="K4346">
        <f>SUM(A4346:J4346)</f>
        <v>3.9375527815044791E-4</v>
      </c>
      <c r="L4346" t="s">
        <v>3176</v>
      </c>
    </row>
    <row r="4347" spans="1:12" x14ac:dyDescent="0.25">
      <c r="A4347">
        <v>1.4277922919837599E-10</v>
      </c>
      <c r="B4347">
        <v>9.2072272580603195E-11</v>
      </c>
      <c r="C4347">
        <v>4.4926797248821902E-5</v>
      </c>
      <c r="D4347">
        <v>2.9308114848142101E-6</v>
      </c>
      <c r="E4347">
        <v>2.5230820712057702E-10</v>
      </c>
      <c r="F4347">
        <v>3.63924944380387E-10</v>
      </c>
      <c r="G4347">
        <v>8.6894004542212905E-11</v>
      </c>
      <c r="H4347">
        <v>3.3892983492248097E-5</v>
      </c>
      <c r="I4347">
        <v>2.9883890952613399E-4</v>
      </c>
      <c r="J4347">
        <v>1.3164838419771901E-5</v>
      </c>
      <c r="K4347">
        <f>SUM(A4347:J4347)</f>
        <v>3.9375527815044791E-4</v>
      </c>
      <c r="L4347" t="s">
        <v>4158</v>
      </c>
    </row>
    <row r="4348" spans="1:12" x14ac:dyDescent="0.25">
      <c r="A4348">
        <v>1.4277922919837599E-10</v>
      </c>
      <c r="B4348">
        <v>9.2072272580603195E-11</v>
      </c>
      <c r="C4348">
        <v>4.4926797248821902E-5</v>
      </c>
      <c r="D4348">
        <v>2.9308114848142101E-6</v>
      </c>
      <c r="E4348">
        <v>2.5230820712057702E-10</v>
      </c>
      <c r="F4348">
        <v>3.63924944380387E-10</v>
      </c>
      <c r="G4348">
        <v>8.6894004542212905E-11</v>
      </c>
      <c r="H4348">
        <v>3.3892983492248097E-5</v>
      </c>
      <c r="I4348">
        <v>2.9883890952613399E-4</v>
      </c>
      <c r="J4348">
        <v>1.3164838419771901E-5</v>
      </c>
      <c r="K4348">
        <f>SUM(A4348:J4348)</f>
        <v>3.9375527815044791E-4</v>
      </c>
      <c r="L4348" t="s">
        <v>5021</v>
      </c>
    </row>
    <row r="4349" spans="1:12" x14ac:dyDescent="0.25">
      <c r="A4349">
        <v>4.9890893522989303E-6</v>
      </c>
      <c r="B4349">
        <v>7.2316772338081899E-11</v>
      </c>
      <c r="C4349">
        <v>3.1116102588834898E-4</v>
      </c>
      <c r="D4349">
        <v>7.6685419628518404E-5</v>
      </c>
      <c r="E4349">
        <v>3.2194390571411402E-10</v>
      </c>
      <c r="F4349">
        <v>1.62543216491656E-10</v>
      </c>
      <c r="G4349">
        <v>8.3254180309674494E-11</v>
      </c>
      <c r="H4349">
        <v>9.51981529318792E-11</v>
      </c>
      <c r="I4349">
        <v>1.11290943727972E-10</v>
      </c>
      <c r="J4349">
        <v>9.5181795401066E-11</v>
      </c>
      <c r="K4349">
        <f>SUM(A4349:J4349)</f>
        <v>3.9283647659813322E-4</v>
      </c>
      <c r="L4349" t="s">
        <v>787</v>
      </c>
    </row>
    <row r="4350" spans="1:12" x14ac:dyDescent="0.25">
      <c r="A4350">
        <v>4.9890893522989303E-6</v>
      </c>
      <c r="B4350">
        <v>7.2316772338081899E-11</v>
      </c>
      <c r="C4350">
        <v>3.1116102588834898E-4</v>
      </c>
      <c r="D4350">
        <v>7.6685419628518404E-5</v>
      </c>
      <c r="E4350">
        <v>3.2194390571411402E-10</v>
      </c>
      <c r="F4350">
        <v>1.62543216491656E-10</v>
      </c>
      <c r="G4350">
        <v>8.3254180309674494E-11</v>
      </c>
      <c r="H4350">
        <v>9.51981529318792E-11</v>
      </c>
      <c r="I4350">
        <v>1.11290943727972E-10</v>
      </c>
      <c r="J4350">
        <v>9.5181795401066E-11</v>
      </c>
      <c r="K4350">
        <f>SUM(A4350:J4350)</f>
        <v>3.9283647659813322E-4</v>
      </c>
      <c r="L4350" t="s">
        <v>866</v>
      </c>
    </row>
    <row r="4351" spans="1:12" x14ac:dyDescent="0.25">
      <c r="A4351">
        <v>4.9890893522989303E-6</v>
      </c>
      <c r="B4351">
        <v>7.2316772338081899E-11</v>
      </c>
      <c r="C4351">
        <v>3.1116102588834898E-4</v>
      </c>
      <c r="D4351">
        <v>7.6685419628518404E-5</v>
      </c>
      <c r="E4351">
        <v>3.2194390571411402E-10</v>
      </c>
      <c r="F4351">
        <v>1.62543216491656E-10</v>
      </c>
      <c r="G4351">
        <v>8.3254180309674494E-11</v>
      </c>
      <c r="H4351">
        <v>9.51981529318792E-11</v>
      </c>
      <c r="I4351">
        <v>1.11290943727972E-10</v>
      </c>
      <c r="J4351">
        <v>9.5181795401066E-11</v>
      </c>
      <c r="K4351">
        <f>SUM(A4351:J4351)</f>
        <v>3.9283647659813322E-4</v>
      </c>
      <c r="L4351" t="s">
        <v>1409</v>
      </c>
    </row>
    <row r="4352" spans="1:12" x14ac:dyDescent="0.25">
      <c r="A4352">
        <v>4.9890893522989303E-6</v>
      </c>
      <c r="B4352">
        <v>7.2316772338081899E-11</v>
      </c>
      <c r="C4352">
        <v>3.1116102588834898E-4</v>
      </c>
      <c r="D4352">
        <v>7.6685419628518404E-5</v>
      </c>
      <c r="E4352">
        <v>3.2194390571411402E-10</v>
      </c>
      <c r="F4352">
        <v>1.62543216491656E-10</v>
      </c>
      <c r="G4352">
        <v>8.3254180309674494E-11</v>
      </c>
      <c r="H4352">
        <v>9.51981529318792E-11</v>
      </c>
      <c r="I4352">
        <v>1.11290943727972E-10</v>
      </c>
      <c r="J4352">
        <v>9.5181795401066E-11</v>
      </c>
      <c r="K4352">
        <f>SUM(A4352:J4352)</f>
        <v>3.9283647659813322E-4</v>
      </c>
      <c r="L4352" t="s">
        <v>1453</v>
      </c>
    </row>
    <row r="4353" spans="1:12" x14ac:dyDescent="0.25">
      <c r="A4353">
        <v>4.9890893522989303E-6</v>
      </c>
      <c r="B4353">
        <v>7.2316772338081899E-11</v>
      </c>
      <c r="C4353">
        <v>3.1116102588834898E-4</v>
      </c>
      <c r="D4353">
        <v>7.6685419628518404E-5</v>
      </c>
      <c r="E4353">
        <v>3.2194390571411402E-10</v>
      </c>
      <c r="F4353">
        <v>1.62543216491656E-10</v>
      </c>
      <c r="G4353">
        <v>8.3254180309674494E-11</v>
      </c>
      <c r="H4353">
        <v>9.51981529318792E-11</v>
      </c>
      <c r="I4353">
        <v>1.11290943727972E-10</v>
      </c>
      <c r="J4353">
        <v>9.5181795401066E-11</v>
      </c>
      <c r="K4353">
        <f>SUM(A4353:J4353)</f>
        <v>3.9283647659813322E-4</v>
      </c>
      <c r="L4353" t="s">
        <v>1596</v>
      </c>
    </row>
    <row r="4354" spans="1:12" x14ac:dyDescent="0.25">
      <c r="A4354">
        <v>4.9890893522989303E-6</v>
      </c>
      <c r="B4354">
        <v>7.2316772338081899E-11</v>
      </c>
      <c r="C4354">
        <v>3.1116102588834898E-4</v>
      </c>
      <c r="D4354">
        <v>7.6685419628518404E-5</v>
      </c>
      <c r="E4354">
        <v>3.2194390571411402E-10</v>
      </c>
      <c r="F4354">
        <v>1.62543216491656E-10</v>
      </c>
      <c r="G4354">
        <v>8.3254180309674494E-11</v>
      </c>
      <c r="H4354">
        <v>9.51981529318792E-11</v>
      </c>
      <c r="I4354">
        <v>1.11290943727972E-10</v>
      </c>
      <c r="J4354">
        <v>9.5181795401066E-11</v>
      </c>
      <c r="K4354">
        <f>SUM(A4354:J4354)</f>
        <v>3.9283647659813322E-4</v>
      </c>
      <c r="L4354" t="s">
        <v>1704</v>
      </c>
    </row>
    <row r="4355" spans="1:12" x14ac:dyDescent="0.25">
      <c r="A4355">
        <v>4.9890893522989303E-6</v>
      </c>
      <c r="B4355">
        <v>7.2316772338081899E-11</v>
      </c>
      <c r="C4355">
        <v>3.1116102588834898E-4</v>
      </c>
      <c r="D4355">
        <v>7.6685419628518404E-5</v>
      </c>
      <c r="E4355">
        <v>3.2194390571411402E-10</v>
      </c>
      <c r="F4355">
        <v>1.62543216491656E-10</v>
      </c>
      <c r="G4355">
        <v>8.3254180309674494E-11</v>
      </c>
      <c r="H4355">
        <v>9.51981529318792E-11</v>
      </c>
      <c r="I4355">
        <v>1.11290943727972E-10</v>
      </c>
      <c r="J4355">
        <v>9.5181795401066E-11</v>
      </c>
      <c r="K4355">
        <f>SUM(A4355:J4355)</f>
        <v>3.9283647659813322E-4</v>
      </c>
      <c r="L4355" t="s">
        <v>1820</v>
      </c>
    </row>
    <row r="4356" spans="1:12" x14ac:dyDescent="0.25">
      <c r="A4356">
        <v>4.9890893522989303E-6</v>
      </c>
      <c r="B4356">
        <v>7.2316772338081899E-11</v>
      </c>
      <c r="C4356">
        <v>3.1116102588834898E-4</v>
      </c>
      <c r="D4356">
        <v>7.6685419628518404E-5</v>
      </c>
      <c r="E4356">
        <v>3.2194390571411402E-10</v>
      </c>
      <c r="F4356">
        <v>1.62543216491656E-10</v>
      </c>
      <c r="G4356">
        <v>8.3254180309674494E-11</v>
      </c>
      <c r="H4356">
        <v>9.51981529318792E-11</v>
      </c>
      <c r="I4356">
        <v>1.11290943727972E-10</v>
      </c>
      <c r="J4356">
        <v>9.5181795401066E-11</v>
      </c>
      <c r="K4356">
        <f>SUM(A4356:J4356)</f>
        <v>3.9283647659813322E-4</v>
      </c>
      <c r="L4356" t="s">
        <v>1866</v>
      </c>
    </row>
    <row r="4357" spans="1:12" x14ac:dyDescent="0.25">
      <c r="A4357">
        <v>4.9890893522989303E-6</v>
      </c>
      <c r="B4357">
        <v>7.2316772338081899E-11</v>
      </c>
      <c r="C4357">
        <v>3.1116102588834898E-4</v>
      </c>
      <c r="D4357">
        <v>7.6685419628518404E-5</v>
      </c>
      <c r="E4357">
        <v>3.2194390571411402E-10</v>
      </c>
      <c r="F4357">
        <v>1.62543216491656E-10</v>
      </c>
      <c r="G4357">
        <v>8.3254180309674494E-11</v>
      </c>
      <c r="H4357">
        <v>9.51981529318792E-11</v>
      </c>
      <c r="I4357">
        <v>1.11290943727972E-10</v>
      </c>
      <c r="J4357">
        <v>9.5181795401066E-11</v>
      </c>
      <c r="K4357">
        <f>SUM(A4357:J4357)</f>
        <v>3.9283647659813322E-4</v>
      </c>
      <c r="L4357" t="s">
        <v>2226</v>
      </c>
    </row>
    <row r="4358" spans="1:12" x14ac:dyDescent="0.25">
      <c r="A4358">
        <v>4.9890893522989303E-6</v>
      </c>
      <c r="B4358">
        <v>7.2316772338081899E-11</v>
      </c>
      <c r="C4358">
        <v>3.1116102588834898E-4</v>
      </c>
      <c r="D4358">
        <v>7.6685419628518404E-5</v>
      </c>
      <c r="E4358">
        <v>3.2194390571411402E-10</v>
      </c>
      <c r="F4358">
        <v>1.62543216491656E-10</v>
      </c>
      <c r="G4358">
        <v>8.3254180309674494E-11</v>
      </c>
      <c r="H4358">
        <v>9.51981529318792E-11</v>
      </c>
      <c r="I4358">
        <v>1.11290943727972E-10</v>
      </c>
      <c r="J4358">
        <v>9.5181795401066E-11</v>
      </c>
      <c r="K4358">
        <f>SUM(A4358:J4358)</f>
        <v>3.9283647659813322E-4</v>
      </c>
      <c r="L4358" t="s">
        <v>2471</v>
      </c>
    </row>
    <row r="4359" spans="1:12" x14ac:dyDescent="0.25">
      <c r="A4359">
        <v>4.9890893522989303E-6</v>
      </c>
      <c r="B4359">
        <v>7.2316772338081899E-11</v>
      </c>
      <c r="C4359">
        <v>3.1116102588834898E-4</v>
      </c>
      <c r="D4359">
        <v>7.6685419628518404E-5</v>
      </c>
      <c r="E4359">
        <v>3.2194390571411402E-10</v>
      </c>
      <c r="F4359">
        <v>1.62543216491656E-10</v>
      </c>
      <c r="G4359">
        <v>8.3254180309674494E-11</v>
      </c>
      <c r="H4359">
        <v>9.51981529318792E-11</v>
      </c>
      <c r="I4359">
        <v>1.11290943727972E-10</v>
      </c>
      <c r="J4359">
        <v>9.5181795401066E-11</v>
      </c>
      <c r="K4359">
        <f>SUM(A4359:J4359)</f>
        <v>3.9283647659813322E-4</v>
      </c>
      <c r="L4359" t="s">
        <v>3051</v>
      </c>
    </row>
    <row r="4360" spans="1:12" x14ac:dyDescent="0.25">
      <c r="A4360">
        <v>4.9890893522989303E-6</v>
      </c>
      <c r="B4360">
        <v>7.2316772338081899E-11</v>
      </c>
      <c r="C4360">
        <v>3.1116102588834898E-4</v>
      </c>
      <c r="D4360">
        <v>7.6685419628518404E-5</v>
      </c>
      <c r="E4360">
        <v>3.2194390571411402E-10</v>
      </c>
      <c r="F4360">
        <v>1.62543216491656E-10</v>
      </c>
      <c r="G4360">
        <v>8.3254180309674494E-11</v>
      </c>
      <c r="H4360">
        <v>9.51981529318792E-11</v>
      </c>
      <c r="I4360">
        <v>1.11290943727972E-10</v>
      </c>
      <c r="J4360">
        <v>9.5181795401066E-11</v>
      </c>
      <c r="K4360">
        <f>SUM(A4360:J4360)</f>
        <v>3.9283647659813322E-4</v>
      </c>
      <c r="L4360" t="s">
        <v>3520</v>
      </c>
    </row>
    <row r="4361" spans="1:12" x14ac:dyDescent="0.25">
      <c r="A4361">
        <v>4.9890893522989303E-6</v>
      </c>
      <c r="B4361">
        <v>7.2316772338081899E-11</v>
      </c>
      <c r="C4361">
        <v>3.1116102588834898E-4</v>
      </c>
      <c r="D4361">
        <v>7.6685419628518404E-5</v>
      </c>
      <c r="E4361">
        <v>3.2194390571411402E-10</v>
      </c>
      <c r="F4361">
        <v>1.62543216491656E-10</v>
      </c>
      <c r="G4361">
        <v>8.3254180309674494E-11</v>
      </c>
      <c r="H4361">
        <v>9.51981529318792E-11</v>
      </c>
      <c r="I4361">
        <v>1.11290943727972E-10</v>
      </c>
      <c r="J4361">
        <v>9.5181795401066E-11</v>
      </c>
      <c r="K4361">
        <f>SUM(A4361:J4361)</f>
        <v>3.9283647659813322E-4</v>
      </c>
      <c r="L4361" t="s">
        <v>4998</v>
      </c>
    </row>
    <row r="4362" spans="1:12" x14ac:dyDescent="0.25">
      <c r="A4362">
        <v>4.9890893522989303E-6</v>
      </c>
      <c r="B4362">
        <v>7.2316772338081899E-11</v>
      </c>
      <c r="C4362">
        <v>3.1116102588834898E-4</v>
      </c>
      <c r="D4362">
        <v>7.6685419628518404E-5</v>
      </c>
      <c r="E4362">
        <v>3.2194390571411402E-10</v>
      </c>
      <c r="F4362">
        <v>1.62543216491656E-10</v>
      </c>
      <c r="G4362">
        <v>8.3254180309674494E-11</v>
      </c>
      <c r="H4362">
        <v>9.51981529318792E-11</v>
      </c>
      <c r="I4362">
        <v>1.11290943727972E-10</v>
      </c>
      <c r="J4362">
        <v>9.5181795401066E-11</v>
      </c>
      <c r="K4362">
        <f>SUM(A4362:J4362)</f>
        <v>3.9283647659813322E-4</v>
      </c>
      <c r="L4362" t="s">
        <v>5109</v>
      </c>
    </row>
    <row r="4363" spans="1:12" x14ac:dyDescent="0.25">
      <c r="A4363">
        <v>4.9890893522989303E-6</v>
      </c>
      <c r="B4363">
        <v>7.2316772338081899E-11</v>
      </c>
      <c r="C4363">
        <v>3.1116102588834898E-4</v>
      </c>
      <c r="D4363">
        <v>7.6685419628518404E-5</v>
      </c>
      <c r="E4363">
        <v>3.2194390571411402E-10</v>
      </c>
      <c r="F4363">
        <v>1.62543216491656E-10</v>
      </c>
      <c r="G4363">
        <v>8.3254180309674494E-11</v>
      </c>
      <c r="H4363">
        <v>9.51981529318792E-11</v>
      </c>
      <c r="I4363">
        <v>1.11290943727972E-10</v>
      </c>
      <c r="J4363">
        <v>9.5181795401066E-11</v>
      </c>
      <c r="K4363">
        <f>SUM(A4363:J4363)</f>
        <v>3.9283647659813322E-4</v>
      </c>
      <c r="L4363" t="s">
        <v>5370</v>
      </c>
    </row>
    <row r="4364" spans="1:12" x14ac:dyDescent="0.25">
      <c r="A4364">
        <v>5.1106289537570497E-11</v>
      </c>
      <c r="B4364">
        <v>6.5555657616505502E-11</v>
      </c>
      <c r="C4364">
        <v>9.0303886564079296E-11</v>
      </c>
      <c r="D4364">
        <v>1.40055077791542E-10</v>
      </c>
      <c r="E4364">
        <v>7.3053262615163706E-11</v>
      </c>
      <c r="F4364">
        <v>2.2535092481264699E-10</v>
      </c>
      <c r="G4364">
        <v>4.77575878426328E-11</v>
      </c>
      <c r="H4364">
        <v>3.8942980403298798E-4</v>
      </c>
      <c r="I4364">
        <v>1.42266395234032E-10</v>
      </c>
      <c r="J4364">
        <v>1.96254725435866E-10</v>
      </c>
      <c r="K4364">
        <f>SUM(A4364:J4364)</f>
        <v>3.8943083573679538E-4</v>
      </c>
      <c r="L4364" t="s">
        <v>638</v>
      </c>
    </row>
    <row r="4365" spans="1:12" x14ac:dyDescent="0.25">
      <c r="A4365">
        <v>5.1106289537570497E-11</v>
      </c>
      <c r="B4365">
        <v>6.5555657616505502E-11</v>
      </c>
      <c r="C4365">
        <v>9.0303886564079296E-11</v>
      </c>
      <c r="D4365">
        <v>1.40055077791542E-10</v>
      </c>
      <c r="E4365">
        <v>7.3053262615163706E-11</v>
      </c>
      <c r="F4365">
        <v>2.2535092481264699E-10</v>
      </c>
      <c r="G4365">
        <v>4.77575878426328E-11</v>
      </c>
      <c r="H4365">
        <v>3.8942980403298798E-4</v>
      </c>
      <c r="I4365">
        <v>1.42266395234032E-10</v>
      </c>
      <c r="J4365">
        <v>1.96254725435866E-10</v>
      </c>
      <c r="K4365">
        <f>SUM(A4365:J4365)</f>
        <v>3.8943083573679538E-4</v>
      </c>
      <c r="L4365" t="s">
        <v>691</v>
      </c>
    </row>
    <row r="4366" spans="1:12" x14ac:dyDescent="0.25">
      <c r="A4366">
        <v>5.1106289537570497E-11</v>
      </c>
      <c r="B4366">
        <v>6.5555657616505502E-11</v>
      </c>
      <c r="C4366">
        <v>9.0303886564079296E-11</v>
      </c>
      <c r="D4366">
        <v>1.40055077791542E-10</v>
      </c>
      <c r="E4366">
        <v>7.3053262615163706E-11</v>
      </c>
      <c r="F4366">
        <v>2.2535092481264699E-10</v>
      </c>
      <c r="G4366">
        <v>4.77575878426328E-11</v>
      </c>
      <c r="H4366">
        <v>3.8942980403298798E-4</v>
      </c>
      <c r="I4366">
        <v>1.42266395234032E-10</v>
      </c>
      <c r="J4366">
        <v>1.96254725435866E-10</v>
      </c>
      <c r="K4366">
        <f>SUM(A4366:J4366)</f>
        <v>3.8943083573679538E-4</v>
      </c>
      <c r="L4366" t="s">
        <v>868</v>
      </c>
    </row>
    <row r="4367" spans="1:12" x14ac:dyDescent="0.25">
      <c r="A4367">
        <v>5.1106289537570497E-11</v>
      </c>
      <c r="B4367">
        <v>6.5555657616505502E-11</v>
      </c>
      <c r="C4367">
        <v>9.0303886564079296E-11</v>
      </c>
      <c r="D4367">
        <v>1.40055077791542E-10</v>
      </c>
      <c r="E4367">
        <v>7.3053262615163706E-11</v>
      </c>
      <c r="F4367">
        <v>2.2535092481264699E-10</v>
      </c>
      <c r="G4367">
        <v>4.77575878426328E-11</v>
      </c>
      <c r="H4367">
        <v>3.8942980403298798E-4</v>
      </c>
      <c r="I4367">
        <v>1.42266395234032E-10</v>
      </c>
      <c r="J4367">
        <v>1.96254725435866E-10</v>
      </c>
      <c r="K4367">
        <f>SUM(A4367:J4367)</f>
        <v>3.8943083573679538E-4</v>
      </c>
      <c r="L4367" t="s">
        <v>870</v>
      </c>
    </row>
    <row r="4368" spans="1:12" x14ac:dyDescent="0.25">
      <c r="A4368">
        <v>5.1106289537570497E-11</v>
      </c>
      <c r="B4368">
        <v>6.5555657616505502E-11</v>
      </c>
      <c r="C4368">
        <v>9.0303886564079296E-11</v>
      </c>
      <c r="D4368">
        <v>1.40055077791542E-10</v>
      </c>
      <c r="E4368">
        <v>7.3053262615163706E-11</v>
      </c>
      <c r="F4368">
        <v>2.2535092481264699E-10</v>
      </c>
      <c r="G4368">
        <v>4.77575878426328E-11</v>
      </c>
      <c r="H4368">
        <v>3.8942980403298798E-4</v>
      </c>
      <c r="I4368">
        <v>1.42266395234032E-10</v>
      </c>
      <c r="J4368">
        <v>1.96254725435866E-10</v>
      </c>
      <c r="K4368">
        <f>SUM(A4368:J4368)</f>
        <v>3.8943083573679538E-4</v>
      </c>
      <c r="L4368" t="s">
        <v>1082</v>
      </c>
    </row>
    <row r="4369" spans="1:12" x14ac:dyDescent="0.25">
      <c r="A4369">
        <v>5.1106289537570497E-11</v>
      </c>
      <c r="B4369">
        <v>6.5555657616505502E-11</v>
      </c>
      <c r="C4369">
        <v>9.0303886564079296E-11</v>
      </c>
      <c r="D4369">
        <v>1.40055077791542E-10</v>
      </c>
      <c r="E4369">
        <v>7.3053262615163706E-11</v>
      </c>
      <c r="F4369">
        <v>2.2535092481264699E-10</v>
      </c>
      <c r="G4369">
        <v>4.77575878426328E-11</v>
      </c>
      <c r="H4369">
        <v>3.8942980403298798E-4</v>
      </c>
      <c r="I4369">
        <v>1.42266395234032E-10</v>
      </c>
      <c r="J4369">
        <v>1.96254725435866E-10</v>
      </c>
      <c r="K4369">
        <f>SUM(A4369:J4369)</f>
        <v>3.8943083573679538E-4</v>
      </c>
      <c r="L4369" t="s">
        <v>3179</v>
      </c>
    </row>
    <row r="4370" spans="1:12" x14ac:dyDescent="0.25">
      <c r="A4370">
        <v>5.1106289537570497E-11</v>
      </c>
      <c r="B4370">
        <v>6.5555657616505502E-11</v>
      </c>
      <c r="C4370">
        <v>9.0303886564079296E-11</v>
      </c>
      <c r="D4370">
        <v>1.40055077791542E-10</v>
      </c>
      <c r="E4370">
        <v>7.3053262615163706E-11</v>
      </c>
      <c r="F4370">
        <v>2.2535092481264699E-10</v>
      </c>
      <c r="G4370">
        <v>4.77575878426328E-11</v>
      </c>
      <c r="H4370">
        <v>3.8942980403298798E-4</v>
      </c>
      <c r="I4370">
        <v>1.42266395234032E-10</v>
      </c>
      <c r="J4370">
        <v>1.96254725435866E-10</v>
      </c>
      <c r="K4370">
        <f>SUM(A4370:J4370)</f>
        <v>3.8943083573679538E-4</v>
      </c>
      <c r="L4370" t="s">
        <v>3650</v>
      </c>
    </row>
    <row r="4371" spans="1:12" x14ac:dyDescent="0.25">
      <c r="A4371">
        <v>5.1106289537570497E-11</v>
      </c>
      <c r="B4371">
        <v>6.5555657616505502E-11</v>
      </c>
      <c r="C4371">
        <v>9.0303886564079296E-11</v>
      </c>
      <c r="D4371">
        <v>1.40055077791542E-10</v>
      </c>
      <c r="E4371">
        <v>7.3053262615163706E-11</v>
      </c>
      <c r="F4371">
        <v>2.2535092481264699E-10</v>
      </c>
      <c r="G4371">
        <v>4.77575878426328E-11</v>
      </c>
      <c r="H4371">
        <v>3.8942980403298798E-4</v>
      </c>
      <c r="I4371">
        <v>1.42266395234032E-10</v>
      </c>
      <c r="J4371">
        <v>1.96254725435866E-10</v>
      </c>
      <c r="K4371">
        <f>SUM(A4371:J4371)</f>
        <v>3.8943083573679538E-4</v>
      </c>
      <c r="L4371" t="s">
        <v>3764</v>
      </c>
    </row>
    <row r="4372" spans="1:12" x14ac:dyDescent="0.25">
      <c r="A4372">
        <v>5.1106289537570497E-11</v>
      </c>
      <c r="B4372">
        <v>6.5555657616505502E-11</v>
      </c>
      <c r="C4372">
        <v>9.0303886564079296E-11</v>
      </c>
      <c r="D4372">
        <v>1.40055077791542E-10</v>
      </c>
      <c r="E4372">
        <v>7.3053262615163706E-11</v>
      </c>
      <c r="F4372">
        <v>2.2535092481264699E-10</v>
      </c>
      <c r="G4372">
        <v>4.77575878426328E-11</v>
      </c>
      <c r="H4372">
        <v>3.8942980403298798E-4</v>
      </c>
      <c r="I4372">
        <v>1.42266395234032E-10</v>
      </c>
      <c r="J4372">
        <v>1.96254725435866E-10</v>
      </c>
      <c r="K4372">
        <f>SUM(A4372:J4372)</f>
        <v>3.8943083573679538E-4</v>
      </c>
      <c r="L4372" t="s">
        <v>3903</v>
      </c>
    </row>
    <row r="4373" spans="1:12" x14ac:dyDescent="0.25">
      <c r="A4373">
        <v>5.1106289537570497E-11</v>
      </c>
      <c r="B4373">
        <v>6.5555657616505502E-11</v>
      </c>
      <c r="C4373">
        <v>9.0303886564079296E-11</v>
      </c>
      <c r="D4373">
        <v>1.40055077791542E-10</v>
      </c>
      <c r="E4373">
        <v>7.3053262615163706E-11</v>
      </c>
      <c r="F4373">
        <v>2.2535092481264699E-10</v>
      </c>
      <c r="G4373">
        <v>4.77575878426328E-11</v>
      </c>
      <c r="H4373">
        <v>3.8942980403298798E-4</v>
      </c>
      <c r="I4373">
        <v>1.42266395234032E-10</v>
      </c>
      <c r="J4373">
        <v>1.96254725435866E-10</v>
      </c>
      <c r="K4373">
        <f>SUM(A4373:J4373)</f>
        <v>3.8943083573679538E-4</v>
      </c>
      <c r="L4373" t="s">
        <v>4146</v>
      </c>
    </row>
    <row r="4374" spans="1:12" x14ac:dyDescent="0.25">
      <c r="A4374">
        <v>5.1106289537570497E-11</v>
      </c>
      <c r="B4374">
        <v>6.5555657616505502E-11</v>
      </c>
      <c r="C4374">
        <v>9.0303886564079296E-11</v>
      </c>
      <c r="D4374">
        <v>1.40055077791542E-10</v>
      </c>
      <c r="E4374">
        <v>7.3053262615163706E-11</v>
      </c>
      <c r="F4374">
        <v>2.2535092481264699E-10</v>
      </c>
      <c r="G4374">
        <v>4.77575878426328E-11</v>
      </c>
      <c r="H4374">
        <v>3.8942980403298798E-4</v>
      </c>
      <c r="I4374">
        <v>1.42266395234032E-10</v>
      </c>
      <c r="J4374">
        <v>1.96254725435866E-10</v>
      </c>
      <c r="K4374">
        <f>SUM(A4374:J4374)</f>
        <v>3.8943083573679538E-4</v>
      </c>
      <c r="L4374" t="s">
        <v>4883</v>
      </c>
    </row>
    <row r="4375" spans="1:12" x14ac:dyDescent="0.25">
      <c r="A4375">
        <v>8.5958846506432398E-11</v>
      </c>
      <c r="B4375">
        <v>7.3716634032994994E-11</v>
      </c>
      <c r="C4375">
        <v>2.7775353332025102E-4</v>
      </c>
      <c r="D4375">
        <v>8.6653895954275194E-11</v>
      </c>
      <c r="E4375">
        <v>2.6692873063855899E-10</v>
      </c>
      <c r="F4375">
        <v>1.6276277778987299E-10</v>
      </c>
      <c r="G4375">
        <v>7.9898539704436102E-11</v>
      </c>
      <c r="H4375">
        <v>1.0687148984421E-10</v>
      </c>
      <c r="I4375">
        <v>1.2115303620634001E-10</v>
      </c>
      <c r="J4375">
        <v>1.1154328286620299E-4</v>
      </c>
      <c r="K4375">
        <f>SUM(A4375:J4375)</f>
        <v>3.8929780013040473E-4</v>
      </c>
      <c r="L4375" t="s">
        <v>651</v>
      </c>
    </row>
    <row r="4376" spans="1:12" x14ac:dyDescent="0.25">
      <c r="A4376">
        <v>8.5958846506432398E-11</v>
      </c>
      <c r="B4376">
        <v>7.3716634032994994E-11</v>
      </c>
      <c r="C4376">
        <v>2.7775353332025102E-4</v>
      </c>
      <c r="D4376">
        <v>8.6653895954275194E-11</v>
      </c>
      <c r="E4376">
        <v>2.6692873063855899E-10</v>
      </c>
      <c r="F4376">
        <v>1.6276277778987299E-10</v>
      </c>
      <c r="G4376">
        <v>7.9898539704436102E-11</v>
      </c>
      <c r="H4376">
        <v>1.0687148984421E-10</v>
      </c>
      <c r="I4376">
        <v>1.2115303620634001E-10</v>
      </c>
      <c r="J4376">
        <v>1.1154328286620299E-4</v>
      </c>
      <c r="K4376">
        <f>SUM(A4376:J4376)</f>
        <v>3.8929780013040473E-4</v>
      </c>
      <c r="L4376" t="s">
        <v>803</v>
      </c>
    </row>
    <row r="4377" spans="1:12" x14ac:dyDescent="0.25">
      <c r="A4377">
        <v>8.5958846506432398E-11</v>
      </c>
      <c r="B4377">
        <v>7.3716634032994994E-11</v>
      </c>
      <c r="C4377">
        <v>2.7775353332025102E-4</v>
      </c>
      <c r="D4377">
        <v>8.6653895954275194E-11</v>
      </c>
      <c r="E4377">
        <v>2.6692873063855899E-10</v>
      </c>
      <c r="F4377">
        <v>1.6276277778987299E-10</v>
      </c>
      <c r="G4377">
        <v>7.9898539704436102E-11</v>
      </c>
      <c r="H4377">
        <v>1.0687148984421E-10</v>
      </c>
      <c r="I4377">
        <v>1.2115303620634001E-10</v>
      </c>
      <c r="J4377">
        <v>1.1154328286620299E-4</v>
      </c>
      <c r="K4377">
        <f>SUM(A4377:J4377)</f>
        <v>3.8929780013040473E-4</v>
      </c>
      <c r="L4377" t="s">
        <v>1597</v>
      </c>
    </row>
    <row r="4378" spans="1:12" x14ac:dyDescent="0.25">
      <c r="A4378">
        <v>8.5958846506432398E-11</v>
      </c>
      <c r="B4378">
        <v>7.3716634032994994E-11</v>
      </c>
      <c r="C4378">
        <v>2.7775353332025102E-4</v>
      </c>
      <c r="D4378">
        <v>8.6653895954275194E-11</v>
      </c>
      <c r="E4378">
        <v>2.6692873063855899E-10</v>
      </c>
      <c r="F4378">
        <v>1.6276277778987299E-10</v>
      </c>
      <c r="G4378">
        <v>7.9898539704436102E-11</v>
      </c>
      <c r="H4378">
        <v>1.0687148984421E-10</v>
      </c>
      <c r="I4378">
        <v>1.2115303620634001E-10</v>
      </c>
      <c r="J4378">
        <v>1.1154328286620299E-4</v>
      </c>
      <c r="K4378">
        <f>SUM(A4378:J4378)</f>
        <v>3.8929780013040473E-4</v>
      </c>
      <c r="L4378" t="s">
        <v>1932</v>
      </c>
    </row>
    <row r="4379" spans="1:12" x14ac:dyDescent="0.25">
      <c r="A4379">
        <v>8.5958846506432398E-11</v>
      </c>
      <c r="B4379">
        <v>7.3716634032994994E-11</v>
      </c>
      <c r="C4379">
        <v>2.7775353332025102E-4</v>
      </c>
      <c r="D4379">
        <v>8.6653895954275194E-11</v>
      </c>
      <c r="E4379">
        <v>2.6692873063855899E-10</v>
      </c>
      <c r="F4379">
        <v>1.6276277778987299E-10</v>
      </c>
      <c r="G4379">
        <v>7.9898539704436102E-11</v>
      </c>
      <c r="H4379">
        <v>1.0687148984421E-10</v>
      </c>
      <c r="I4379">
        <v>1.2115303620634001E-10</v>
      </c>
      <c r="J4379">
        <v>1.1154328286620299E-4</v>
      </c>
      <c r="K4379">
        <f>SUM(A4379:J4379)</f>
        <v>3.8929780013040473E-4</v>
      </c>
      <c r="L4379" t="s">
        <v>3784</v>
      </c>
    </row>
    <row r="4380" spans="1:12" x14ac:dyDescent="0.25">
      <c r="A4380">
        <v>8.5958846506432398E-11</v>
      </c>
      <c r="B4380">
        <v>7.3716634032994994E-11</v>
      </c>
      <c r="C4380">
        <v>2.7775353332025102E-4</v>
      </c>
      <c r="D4380">
        <v>8.6653895954275194E-11</v>
      </c>
      <c r="E4380">
        <v>2.6692873063855899E-10</v>
      </c>
      <c r="F4380">
        <v>1.6276277778987299E-10</v>
      </c>
      <c r="G4380">
        <v>7.9898539704436102E-11</v>
      </c>
      <c r="H4380">
        <v>1.0687148984421E-10</v>
      </c>
      <c r="I4380">
        <v>1.2115303620634001E-10</v>
      </c>
      <c r="J4380">
        <v>1.1154328286620299E-4</v>
      </c>
      <c r="K4380">
        <f>SUM(A4380:J4380)</f>
        <v>3.8929780013040473E-4</v>
      </c>
      <c r="L4380" t="s">
        <v>5044</v>
      </c>
    </row>
    <row r="4381" spans="1:12" x14ac:dyDescent="0.25">
      <c r="A4381">
        <v>8.5958846506432398E-11</v>
      </c>
      <c r="B4381">
        <v>7.3716634032994994E-11</v>
      </c>
      <c r="C4381">
        <v>2.7775353332025102E-4</v>
      </c>
      <c r="D4381">
        <v>8.6653895954275194E-11</v>
      </c>
      <c r="E4381">
        <v>2.6692873063855899E-10</v>
      </c>
      <c r="F4381">
        <v>1.6276277778987299E-10</v>
      </c>
      <c r="G4381">
        <v>7.9898539704436102E-11</v>
      </c>
      <c r="H4381">
        <v>1.0687148984421E-10</v>
      </c>
      <c r="I4381">
        <v>1.2115303620634001E-10</v>
      </c>
      <c r="J4381">
        <v>1.1154328286620299E-4</v>
      </c>
      <c r="K4381">
        <f>SUM(A4381:J4381)</f>
        <v>3.8929780013040473E-4</v>
      </c>
      <c r="L4381" t="s">
        <v>5128</v>
      </c>
    </row>
    <row r="4382" spans="1:12" x14ac:dyDescent="0.25">
      <c r="A4382">
        <v>5.08796454924958E-11</v>
      </c>
      <c r="B4382">
        <v>2.3149656097756099E-4</v>
      </c>
      <c r="C4382">
        <v>7.60623834749043E-11</v>
      </c>
      <c r="D4382">
        <v>8.4957582238221602E-11</v>
      </c>
      <c r="E4382">
        <v>1.3623740244233599E-10</v>
      </c>
      <c r="F4382">
        <v>1.62324270939826E-10</v>
      </c>
      <c r="G4382">
        <v>1.5758854268655499E-4</v>
      </c>
      <c r="H4382">
        <v>5.7064809094594499E-11</v>
      </c>
      <c r="I4382">
        <v>1.0188181486507599E-10</v>
      </c>
      <c r="J4382">
        <v>7.6505249756814497E-11</v>
      </c>
      <c r="K4382">
        <f>SUM(A4382:J4382)</f>
        <v>3.8908584957727431E-4</v>
      </c>
      <c r="L4382" t="s">
        <v>937</v>
      </c>
    </row>
    <row r="4383" spans="1:12" x14ac:dyDescent="0.25">
      <c r="A4383">
        <v>5.08796454924958E-11</v>
      </c>
      <c r="B4383">
        <v>2.3149656097756099E-4</v>
      </c>
      <c r="C4383">
        <v>7.60623834749043E-11</v>
      </c>
      <c r="D4383">
        <v>8.4957582238221602E-11</v>
      </c>
      <c r="E4383">
        <v>1.3623740244233599E-10</v>
      </c>
      <c r="F4383">
        <v>1.62324270939826E-10</v>
      </c>
      <c r="G4383">
        <v>1.5758854268655499E-4</v>
      </c>
      <c r="H4383">
        <v>5.7064809094594499E-11</v>
      </c>
      <c r="I4383">
        <v>1.0188181486507599E-10</v>
      </c>
      <c r="J4383">
        <v>7.6505249756814497E-11</v>
      </c>
      <c r="K4383">
        <f>SUM(A4383:J4383)</f>
        <v>3.8908584957727431E-4</v>
      </c>
      <c r="L4383" t="s">
        <v>938</v>
      </c>
    </row>
    <row r="4384" spans="1:12" x14ac:dyDescent="0.25">
      <c r="A4384">
        <v>5.08796454924958E-11</v>
      </c>
      <c r="B4384">
        <v>2.3149656097756099E-4</v>
      </c>
      <c r="C4384">
        <v>7.60623834749043E-11</v>
      </c>
      <c r="D4384">
        <v>8.4957582238221602E-11</v>
      </c>
      <c r="E4384">
        <v>1.3623740244233599E-10</v>
      </c>
      <c r="F4384">
        <v>1.62324270939826E-10</v>
      </c>
      <c r="G4384">
        <v>1.5758854268655499E-4</v>
      </c>
      <c r="H4384">
        <v>5.7064809094594499E-11</v>
      </c>
      <c r="I4384">
        <v>1.0188181486507599E-10</v>
      </c>
      <c r="J4384">
        <v>7.6505249756814497E-11</v>
      </c>
      <c r="K4384">
        <f>SUM(A4384:J4384)</f>
        <v>3.8908584957727431E-4</v>
      </c>
      <c r="L4384" t="s">
        <v>952</v>
      </c>
    </row>
    <row r="4385" spans="1:12" x14ac:dyDescent="0.25">
      <c r="A4385">
        <v>5.08796454924958E-11</v>
      </c>
      <c r="B4385">
        <v>2.3149656097756099E-4</v>
      </c>
      <c r="C4385">
        <v>7.60623834749043E-11</v>
      </c>
      <c r="D4385">
        <v>8.4957582238221602E-11</v>
      </c>
      <c r="E4385">
        <v>1.3623740244233599E-10</v>
      </c>
      <c r="F4385">
        <v>1.62324270939826E-10</v>
      </c>
      <c r="G4385">
        <v>1.5758854268655499E-4</v>
      </c>
      <c r="H4385">
        <v>5.7064809094594499E-11</v>
      </c>
      <c r="I4385">
        <v>1.0188181486507599E-10</v>
      </c>
      <c r="J4385">
        <v>7.6505249756814497E-11</v>
      </c>
      <c r="K4385">
        <f>SUM(A4385:J4385)</f>
        <v>3.8908584957727431E-4</v>
      </c>
      <c r="L4385" t="s">
        <v>2635</v>
      </c>
    </row>
    <row r="4386" spans="1:12" x14ac:dyDescent="0.25">
      <c r="A4386">
        <v>5.08796454924958E-11</v>
      </c>
      <c r="B4386">
        <v>2.3149656097756099E-4</v>
      </c>
      <c r="C4386">
        <v>7.60623834749043E-11</v>
      </c>
      <c r="D4386">
        <v>8.4957582238221602E-11</v>
      </c>
      <c r="E4386">
        <v>1.3623740244233599E-10</v>
      </c>
      <c r="F4386">
        <v>1.62324270939826E-10</v>
      </c>
      <c r="G4386">
        <v>1.5758854268655499E-4</v>
      </c>
      <c r="H4386">
        <v>5.7064809094594499E-11</v>
      </c>
      <c r="I4386">
        <v>1.0188181486507599E-10</v>
      </c>
      <c r="J4386">
        <v>7.6505249756814497E-11</v>
      </c>
      <c r="K4386">
        <f>SUM(A4386:J4386)</f>
        <v>3.8908584957727431E-4</v>
      </c>
      <c r="L4386" t="s">
        <v>2980</v>
      </c>
    </row>
    <row r="4387" spans="1:12" x14ac:dyDescent="0.25">
      <c r="A4387">
        <v>5.08796454924958E-11</v>
      </c>
      <c r="B4387">
        <v>2.3149656097756099E-4</v>
      </c>
      <c r="C4387">
        <v>7.60623834749043E-11</v>
      </c>
      <c r="D4387">
        <v>8.4957582238221602E-11</v>
      </c>
      <c r="E4387">
        <v>1.3623740244233599E-10</v>
      </c>
      <c r="F4387">
        <v>1.62324270939826E-10</v>
      </c>
      <c r="G4387">
        <v>1.5758854268655499E-4</v>
      </c>
      <c r="H4387">
        <v>5.7064809094594499E-11</v>
      </c>
      <c r="I4387">
        <v>1.0188181486507599E-10</v>
      </c>
      <c r="J4387">
        <v>7.6505249756814497E-11</v>
      </c>
      <c r="K4387">
        <f>SUM(A4387:J4387)</f>
        <v>3.8908584957727431E-4</v>
      </c>
      <c r="L4387" t="s">
        <v>3054</v>
      </c>
    </row>
    <row r="4388" spans="1:12" x14ac:dyDescent="0.25">
      <c r="A4388">
        <v>5.08796454924958E-11</v>
      </c>
      <c r="B4388">
        <v>2.3149656097756099E-4</v>
      </c>
      <c r="C4388">
        <v>7.60623834749043E-11</v>
      </c>
      <c r="D4388">
        <v>8.4957582238221602E-11</v>
      </c>
      <c r="E4388">
        <v>1.3623740244233599E-10</v>
      </c>
      <c r="F4388">
        <v>1.62324270939826E-10</v>
      </c>
      <c r="G4388">
        <v>1.5758854268655499E-4</v>
      </c>
      <c r="H4388">
        <v>5.7064809094594499E-11</v>
      </c>
      <c r="I4388">
        <v>1.0188181486507599E-10</v>
      </c>
      <c r="J4388">
        <v>7.6505249756814497E-11</v>
      </c>
      <c r="K4388">
        <f>SUM(A4388:J4388)</f>
        <v>3.8908584957727431E-4</v>
      </c>
      <c r="L4388" t="s">
        <v>3105</v>
      </c>
    </row>
    <row r="4389" spans="1:12" x14ac:dyDescent="0.25">
      <c r="A4389">
        <v>5.08796454924958E-11</v>
      </c>
      <c r="B4389">
        <v>2.3149656097756099E-4</v>
      </c>
      <c r="C4389">
        <v>7.60623834749043E-11</v>
      </c>
      <c r="D4389">
        <v>8.4957582238221602E-11</v>
      </c>
      <c r="E4389">
        <v>1.3623740244233599E-10</v>
      </c>
      <c r="F4389">
        <v>1.62324270939826E-10</v>
      </c>
      <c r="G4389">
        <v>1.5758854268655499E-4</v>
      </c>
      <c r="H4389">
        <v>5.7064809094594499E-11</v>
      </c>
      <c r="I4389">
        <v>1.0188181486507599E-10</v>
      </c>
      <c r="J4389">
        <v>7.6505249756814497E-11</v>
      </c>
      <c r="K4389">
        <f>SUM(A4389:J4389)</f>
        <v>3.8908584957727431E-4</v>
      </c>
      <c r="L4389" t="s">
        <v>3145</v>
      </c>
    </row>
    <row r="4390" spans="1:12" x14ac:dyDescent="0.25">
      <c r="A4390">
        <v>5.08796454924958E-11</v>
      </c>
      <c r="B4390">
        <v>2.3149656097756099E-4</v>
      </c>
      <c r="C4390">
        <v>7.60623834749043E-11</v>
      </c>
      <c r="D4390">
        <v>8.4957582238221602E-11</v>
      </c>
      <c r="E4390">
        <v>1.3623740244233599E-10</v>
      </c>
      <c r="F4390">
        <v>1.62324270939826E-10</v>
      </c>
      <c r="G4390">
        <v>1.5758854268655499E-4</v>
      </c>
      <c r="H4390">
        <v>5.7064809094594499E-11</v>
      </c>
      <c r="I4390">
        <v>1.0188181486507599E-10</v>
      </c>
      <c r="J4390">
        <v>7.6505249756814497E-11</v>
      </c>
      <c r="K4390">
        <f>SUM(A4390:J4390)</f>
        <v>3.8908584957727431E-4</v>
      </c>
      <c r="L4390" t="s">
        <v>4654</v>
      </c>
    </row>
    <row r="4391" spans="1:12" x14ac:dyDescent="0.25">
      <c r="A4391">
        <v>5.08796454924958E-11</v>
      </c>
      <c r="B4391">
        <v>2.3149656097756099E-4</v>
      </c>
      <c r="C4391">
        <v>7.60623834749043E-11</v>
      </c>
      <c r="D4391">
        <v>8.4957582238221602E-11</v>
      </c>
      <c r="E4391">
        <v>1.3623740244233599E-10</v>
      </c>
      <c r="F4391">
        <v>1.62324270939826E-10</v>
      </c>
      <c r="G4391">
        <v>1.5758854268655499E-4</v>
      </c>
      <c r="H4391">
        <v>5.7064809094594499E-11</v>
      </c>
      <c r="I4391">
        <v>1.0188181486507599E-10</v>
      </c>
      <c r="J4391">
        <v>7.6505249756814497E-11</v>
      </c>
      <c r="K4391">
        <f>SUM(A4391:J4391)</f>
        <v>3.8908584957727431E-4</v>
      </c>
      <c r="L4391" t="s">
        <v>4804</v>
      </c>
    </row>
    <row r="4392" spans="1:12" x14ac:dyDescent="0.25">
      <c r="A4392">
        <v>5.08796454924958E-11</v>
      </c>
      <c r="B4392">
        <v>2.3149656097756099E-4</v>
      </c>
      <c r="C4392">
        <v>7.60623834749043E-11</v>
      </c>
      <c r="D4392">
        <v>8.4957582238221602E-11</v>
      </c>
      <c r="E4392">
        <v>1.3623740244233599E-10</v>
      </c>
      <c r="F4392">
        <v>1.62324270939826E-10</v>
      </c>
      <c r="G4392">
        <v>1.5758854268655499E-4</v>
      </c>
      <c r="H4392">
        <v>5.7064809094594499E-11</v>
      </c>
      <c r="I4392">
        <v>1.0188181486507599E-10</v>
      </c>
      <c r="J4392">
        <v>7.6505249756814497E-11</v>
      </c>
      <c r="K4392">
        <f>SUM(A4392:J4392)</f>
        <v>3.8908584957727431E-4</v>
      </c>
      <c r="L4392" t="s">
        <v>4918</v>
      </c>
    </row>
    <row r="4393" spans="1:12" x14ac:dyDescent="0.25">
      <c r="A4393">
        <v>5.08796454924958E-11</v>
      </c>
      <c r="B4393">
        <v>2.3149656097756099E-4</v>
      </c>
      <c r="C4393">
        <v>7.60623834749043E-11</v>
      </c>
      <c r="D4393">
        <v>8.4957582238221602E-11</v>
      </c>
      <c r="E4393">
        <v>1.3623740244233599E-10</v>
      </c>
      <c r="F4393">
        <v>1.62324270939826E-10</v>
      </c>
      <c r="G4393">
        <v>1.5758854268655499E-4</v>
      </c>
      <c r="H4393">
        <v>5.7064809094594499E-11</v>
      </c>
      <c r="I4393">
        <v>1.0188181486507599E-10</v>
      </c>
      <c r="J4393">
        <v>7.6505249756814497E-11</v>
      </c>
      <c r="K4393">
        <f>SUM(A4393:J4393)</f>
        <v>3.8908584957727431E-4</v>
      </c>
      <c r="L4393" t="s">
        <v>5242</v>
      </c>
    </row>
    <row r="4394" spans="1:12" x14ac:dyDescent="0.25">
      <c r="A4394">
        <v>4.4955938746496899E-11</v>
      </c>
      <c r="B4394">
        <v>5.2715633190805202E-11</v>
      </c>
      <c r="C4394">
        <v>8.4420648754092398E-11</v>
      </c>
      <c r="D4394">
        <v>1.2377961206374E-10</v>
      </c>
      <c r="E4394">
        <v>1.00103476709189E-10</v>
      </c>
      <c r="F4394">
        <v>1.9218691147591399E-10</v>
      </c>
      <c r="G4394">
        <v>2.3305199865353301E-4</v>
      </c>
      <c r="H4394">
        <v>1.5392666411369899E-4</v>
      </c>
      <c r="I4394">
        <v>1.13318406231804E-10</v>
      </c>
      <c r="J4394">
        <v>1.04506338443341E-10</v>
      </c>
      <c r="K4394">
        <f>SUM(A4394:J4394)</f>
        <v>3.869794787541976E-4</v>
      </c>
      <c r="L4394" t="s">
        <v>278</v>
      </c>
    </row>
    <row r="4395" spans="1:12" x14ac:dyDescent="0.25">
      <c r="A4395">
        <v>4.4955938746496899E-11</v>
      </c>
      <c r="B4395">
        <v>5.2715633190805202E-11</v>
      </c>
      <c r="C4395">
        <v>8.4420648754092398E-11</v>
      </c>
      <c r="D4395">
        <v>1.2377961206374E-10</v>
      </c>
      <c r="E4395">
        <v>1.00103476709189E-10</v>
      </c>
      <c r="F4395">
        <v>1.9218691147591399E-10</v>
      </c>
      <c r="G4395">
        <v>2.3305199865353301E-4</v>
      </c>
      <c r="H4395">
        <v>1.5392666411369899E-4</v>
      </c>
      <c r="I4395">
        <v>1.13318406231804E-10</v>
      </c>
      <c r="J4395">
        <v>1.04506338443341E-10</v>
      </c>
      <c r="K4395">
        <f>SUM(A4395:J4395)</f>
        <v>3.869794787541976E-4</v>
      </c>
      <c r="L4395" t="s">
        <v>323</v>
      </c>
    </row>
    <row r="4396" spans="1:12" x14ac:dyDescent="0.25">
      <c r="A4396">
        <v>4.4955938746496899E-11</v>
      </c>
      <c r="B4396">
        <v>5.2715633190805202E-11</v>
      </c>
      <c r="C4396">
        <v>8.4420648754092398E-11</v>
      </c>
      <c r="D4396">
        <v>1.2377961206374E-10</v>
      </c>
      <c r="E4396">
        <v>1.00103476709189E-10</v>
      </c>
      <c r="F4396">
        <v>1.9218691147591399E-10</v>
      </c>
      <c r="G4396">
        <v>2.3305199865353301E-4</v>
      </c>
      <c r="H4396">
        <v>1.5392666411369899E-4</v>
      </c>
      <c r="I4396">
        <v>1.13318406231804E-10</v>
      </c>
      <c r="J4396">
        <v>1.04506338443341E-10</v>
      </c>
      <c r="K4396">
        <f>SUM(A4396:J4396)</f>
        <v>3.869794787541976E-4</v>
      </c>
      <c r="L4396" t="s">
        <v>3681</v>
      </c>
    </row>
    <row r="4397" spans="1:12" x14ac:dyDescent="0.25">
      <c r="A4397">
        <v>4.4955938746496899E-11</v>
      </c>
      <c r="B4397">
        <v>5.2715633190805202E-11</v>
      </c>
      <c r="C4397">
        <v>8.4420648754092398E-11</v>
      </c>
      <c r="D4397">
        <v>1.2377961206374E-10</v>
      </c>
      <c r="E4397">
        <v>1.00103476709189E-10</v>
      </c>
      <c r="F4397">
        <v>1.9218691147591399E-10</v>
      </c>
      <c r="G4397">
        <v>2.3305199865353301E-4</v>
      </c>
      <c r="H4397">
        <v>1.5392666411369899E-4</v>
      </c>
      <c r="I4397">
        <v>1.13318406231804E-10</v>
      </c>
      <c r="J4397">
        <v>1.04506338443341E-10</v>
      </c>
      <c r="K4397">
        <f>SUM(A4397:J4397)</f>
        <v>3.869794787541976E-4</v>
      </c>
      <c r="L4397" t="s">
        <v>3935</v>
      </c>
    </row>
    <row r="4398" spans="1:12" x14ac:dyDescent="0.25">
      <c r="A4398">
        <v>4.4955938746496899E-11</v>
      </c>
      <c r="B4398">
        <v>5.2715633190805202E-11</v>
      </c>
      <c r="C4398">
        <v>8.4420648754092398E-11</v>
      </c>
      <c r="D4398">
        <v>1.2377961206374E-10</v>
      </c>
      <c r="E4398">
        <v>1.00103476709189E-10</v>
      </c>
      <c r="F4398">
        <v>1.9218691147591399E-10</v>
      </c>
      <c r="G4398">
        <v>2.3305199865353301E-4</v>
      </c>
      <c r="H4398">
        <v>1.5392666411369899E-4</v>
      </c>
      <c r="I4398">
        <v>1.13318406231804E-10</v>
      </c>
      <c r="J4398">
        <v>1.04506338443341E-10</v>
      </c>
      <c r="K4398">
        <f>SUM(A4398:J4398)</f>
        <v>3.869794787541976E-4</v>
      </c>
      <c r="L4398" t="s">
        <v>4081</v>
      </c>
    </row>
    <row r="4399" spans="1:12" x14ac:dyDescent="0.25">
      <c r="A4399">
        <v>4.4955938746496899E-11</v>
      </c>
      <c r="B4399">
        <v>5.2715633190805202E-11</v>
      </c>
      <c r="C4399">
        <v>8.4420648754092398E-11</v>
      </c>
      <c r="D4399">
        <v>1.2377961206374E-10</v>
      </c>
      <c r="E4399">
        <v>1.00103476709189E-10</v>
      </c>
      <c r="F4399">
        <v>1.9218691147591399E-10</v>
      </c>
      <c r="G4399">
        <v>2.3305199865353301E-4</v>
      </c>
      <c r="H4399">
        <v>1.5392666411369899E-4</v>
      </c>
      <c r="I4399">
        <v>1.13318406231804E-10</v>
      </c>
      <c r="J4399">
        <v>1.04506338443341E-10</v>
      </c>
      <c r="K4399">
        <f>SUM(A4399:J4399)</f>
        <v>3.869794787541976E-4</v>
      </c>
      <c r="L4399" t="s">
        <v>4123</v>
      </c>
    </row>
    <row r="4400" spans="1:12" x14ac:dyDescent="0.25">
      <c r="A4400">
        <v>2.2219799528614599E-4</v>
      </c>
      <c r="B4400">
        <v>1.4325532582038701E-4</v>
      </c>
      <c r="C4400">
        <v>8.2074874014446997E-11</v>
      </c>
      <c r="D4400">
        <v>1.07873962193439E-10</v>
      </c>
      <c r="E4400">
        <v>1.1599914108997799E-10</v>
      </c>
      <c r="F4400">
        <v>1.15024294045161E-10</v>
      </c>
      <c r="G4400">
        <v>4.3773206874541702E-11</v>
      </c>
      <c r="H4400">
        <v>1.96049582445881E-5</v>
      </c>
      <c r="I4400">
        <v>1.53453946261044E-10</v>
      </c>
      <c r="J4400">
        <v>8.3982811245893697E-11</v>
      </c>
      <c r="K4400">
        <f>SUM(A4400:J4400)</f>
        <v>3.850589815333569E-4</v>
      </c>
      <c r="L4400" t="s">
        <v>2588</v>
      </c>
    </row>
    <row r="4401" spans="1:12" x14ac:dyDescent="0.25">
      <c r="A4401">
        <v>4.5527521776308902E-11</v>
      </c>
      <c r="B4401">
        <v>5.35610823504799E-11</v>
      </c>
      <c r="C4401">
        <v>8.5290085883718499E-11</v>
      </c>
      <c r="D4401">
        <v>1.2533092148864299E-10</v>
      </c>
      <c r="E4401">
        <v>9.9266655332544505E-11</v>
      </c>
      <c r="F4401">
        <v>1.9485680250564601E-10</v>
      </c>
      <c r="G4401">
        <v>2.21362592210821E-4</v>
      </c>
      <c r="H4401">
        <v>1.62836908991907E-4</v>
      </c>
      <c r="I4401">
        <v>1.15173899477985E-10</v>
      </c>
      <c r="J4401">
        <v>1.0745079556840699E-10</v>
      </c>
      <c r="K4401">
        <f>SUM(A4401:J4401)</f>
        <v>3.8420032766049239E-4</v>
      </c>
      <c r="L4401" t="s">
        <v>1184</v>
      </c>
    </row>
    <row r="4402" spans="1:12" x14ac:dyDescent="0.25">
      <c r="A4402">
        <v>4.5527521776308902E-11</v>
      </c>
      <c r="B4402">
        <v>5.35610823504799E-11</v>
      </c>
      <c r="C4402">
        <v>8.5290085883718499E-11</v>
      </c>
      <c r="D4402">
        <v>1.2533092148864299E-10</v>
      </c>
      <c r="E4402">
        <v>9.9266655332544505E-11</v>
      </c>
      <c r="F4402">
        <v>1.9485680250564601E-10</v>
      </c>
      <c r="G4402">
        <v>2.21362592210821E-4</v>
      </c>
      <c r="H4402">
        <v>1.62836908991907E-4</v>
      </c>
      <c r="I4402">
        <v>1.15173899477985E-10</v>
      </c>
      <c r="J4402">
        <v>1.0745079556840699E-10</v>
      </c>
      <c r="K4402">
        <f>SUM(A4402:J4402)</f>
        <v>3.8420032766049239E-4</v>
      </c>
      <c r="L4402" t="s">
        <v>2507</v>
      </c>
    </row>
    <row r="4403" spans="1:12" x14ac:dyDescent="0.25">
      <c r="A4403">
        <v>4.5527521776308902E-11</v>
      </c>
      <c r="B4403">
        <v>5.35610823504799E-11</v>
      </c>
      <c r="C4403">
        <v>8.5290085883718499E-11</v>
      </c>
      <c r="D4403">
        <v>1.2533092148864299E-10</v>
      </c>
      <c r="E4403">
        <v>9.9266655332544505E-11</v>
      </c>
      <c r="F4403">
        <v>1.9485680250564601E-10</v>
      </c>
      <c r="G4403">
        <v>2.21362592210821E-4</v>
      </c>
      <c r="H4403">
        <v>1.62836908991907E-4</v>
      </c>
      <c r="I4403">
        <v>1.15173899477985E-10</v>
      </c>
      <c r="J4403">
        <v>1.0745079556840699E-10</v>
      </c>
      <c r="K4403">
        <f>SUM(A4403:J4403)</f>
        <v>3.8420032766049239E-4</v>
      </c>
      <c r="L4403" t="s">
        <v>3001</v>
      </c>
    </row>
    <row r="4404" spans="1:12" x14ac:dyDescent="0.25">
      <c r="A4404">
        <v>4.5527521776308902E-11</v>
      </c>
      <c r="B4404">
        <v>5.35610823504799E-11</v>
      </c>
      <c r="C4404">
        <v>8.5290085883718499E-11</v>
      </c>
      <c r="D4404">
        <v>1.2533092148864299E-10</v>
      </c>
      <c r="E4404">
        <v>9.9266655332544505E-11</v>
      </c>
      <c r="F4404">
        <v>1.9485680250564601E-10</v>
      </c>
      <c r="G4404">
        <v>2.21362592210821E-4</v>
      </c>
      <c r="H4404">
        <v>1.62836908991907E-4</v>
      </c>
      <c r="I4404">
        <v>1.15173899477985E-10</v>
      </c>
      <c r="J4404">
        <v>1.0745079556840699E-10</v>
      </c>
      <c r="K4404">
        <f>SUM(A4404:J4404)</f>
        <v>3.8420032766049239E-4</v>
      </c>
      <c r="L4404" t="s">
        <v>3008</v>
      </c>
    </row>
    <row r="4405" spans="1:12" x14ac:dyDescent="0.25">
      <c r="A4405">
        <v>4.5527521776308902E-11</v>
      </c>
      <c r="B4405">
        <v>5.35610823504799E-11</v>
      </c>
      <c r="C4405">
        <v>8.5290085883718499E-11</v>
      </c>
      <c r="D4405">
        <v>1.2533092148864299E-10</v>
      </c>
      <c r="E4405">
        <v>9.9266655332544505E-11</v>
      </c>
      <c r="F4405">
        <v>1.9485680250564601E-10</v>
      </c>
      <c r="G4405">
        <v>2.21362592210821E-4</v>
      </c>
      <c r="H4405">
        <v>1.62836908991907E-4</v>
      </c>
      <c r="I4405">
        <v>1.15173899477985E-10</v>
      </c>
      <c r="J4405">
        <v>1.0745079556840699E-10</v>
      </c>
      <c r="K4405">
        <f>SUM(A4405:J4405)</f>
        <v>3.8420032766049239E-4</v>
      </c>
      <c r="L4405" t="s">
        <v>3349</v>
      </c>
    </row>
    <row r="4406" spans="1:12" x14ac:dyDescent="0.25">
      <c r="A4406">
        <v>4.5527521776308902E-11</v>
      </c>
      <c r="B4406">
        <v>5.35610823504799E-11</v>
      </c>
      <c r="C4406">
        <v>8.5290085883718499E-11</v>
      </c>
      <c r="D4406">
        <v>1.2533092148864299E-10</v>
      </c>
      <c r="E4406">
        <v>9.9266655332544505E-11</v>
      </c>
      <c r="F4406">
        <v>1.9485680250564601E-10</v>
      </c>
      <c r="G4406">
        <v>2.21362592210821E-4</v>
      </c>
      <c r="H4406">
        <v>1.62836908991907E-4</v>
      </c>
      <c r="I4406">
        <v>1.15173899477985E-10</v>
      </c>
      <c r="J4406">
        <v>1.0745079556840699E-10</v>
      </c>
      <c r="K4406">
        <f>SUM(A4406:J4406)</f>
        <v>3.8420032766049239E-4</v>
      </c>
      <c r="L4406" t="s">
        <v>3351</v>
      </c>
    </row>
    <row r="4407" spans="1:12" x14ac:dyDescent="0.25">
      <c r="A4407">
        <v>4.5527521776308902E-11</v>
      </c>
      <c r="B4407">
        <v>5.35610823504799E-11</v>
      </c>
      <c r="C4407">
        <v>8.5290085883718499E-11</v>
      </c>
      <c r="D4407">
        <v>1.2533092148864299E-10</v>
      </c>
      <c r="E4407">
        <v>9.9266655332544505E-11</v>
      </c>
      <c r="F4407">
        <v>1.9485680250564601E-10</v>
      </c>
      <c r="G4407">
        <v>2.21362592210821E-4</v>
      </c>
      <c r="H4407">
        <v>1.62836908991907E-4</v>
      </c>
      <c r="I4407">
        <v>1.15173899477985E-10</v>
      </c>
      <c r="J4407">
        <v>1.0745079556840699E-10</v>
      </c>
      <c r="K4407">
        <f>SUM(A4407:J4407)</f>
        <v>3.8420032766049239E-4</v>
      </c>
      <c r="L4407" t="s">
        <v>3439</v>
      </c>
    </row>
    <row r="4408" spans="1:12" x14ac:dyDescent="0.25">
      <c r="A4408">
        <v>4.5527521776308902E-11</v>
      </c>
      <c r="B4408">
        <v>5.35610823504799E-11</v>
      </c>
      <c r="C4408">
        <v>8.5290085883718499E-11</v>
      </c>
      <c r="D4408">
        <v>1.2533092148864299E-10</v>
      </c>
      <c r="E4408">
        <v>9.9266655332544505E-11</v>
      </c>
      <c r="F4408">
        <v>1.9485680250564601E-10</v>
      </c>
      <c r="G4408">
        <v>2.21362592210821E-4</v>
      </c>
      <c r="H4408">
        <v>1.62836908991907E-4</v>
      </c>
      <c r="I4408">
        <v>1.15173899477985E-10</v>
      </c>
      <c r="J4408">
        <v>1.0745079556840699E-10</v>
      </c>
      <c r="K4408">
        <f>SUM(A4408:J4408)</f>
        <v>3.8420032766049239E-4</v>
      </c>
      <c r="L4408" t="s">
        <v>3856</v>
      </c>
    </row>
    <row r="4409" spans="1:12" x14ac:dyDescent="0.25">
      <c r="A4409">
        <v>4.5527521776308902E-11</v>
      </c>
      <c r="B4409">
        <v>5.35610823504799E-11</v>
      </c>
      <c r="C4409">
        <v>8.5290085883718499E-11</v>
      </c>
      <c r="D4409">
        <v>1.2533092148864299E-10</v>
      </c>
      <c r="E4409">
        <v>9.9266655332544505E-11</v>
      </c>
      <c r="F4409">
        <v>1.9485680250564601E-10</v>
      </c>
      <c r="G4409">
        <v>2.21362592210821E-4</v>
      </c>
      <c r="H4409">
        <v>1.62836908991907E-4</v>
      </c>
      <c r="I4409">
        <v>1.15173899477985E-10</v>
      </c>
      <c r="J4409">
        <v>1.0745079556840699E-10</v>
      </c>
      <c r="K4409">
        <f>SUM(A4409:J4409)</f>
        <v>3.8420032766049239E-4</v>
      </c>
      <c r="L4409" t="s">
        <v>4049</v>
      </c>
    </row>
    <row r="4410" spans="1:12" x14ac:dyDescent="0.25">
      <c r="A4410">
        <v>4.5527521776308902E-11</v>
      </c>
      <c r="B4410">
        <v>5.35610823504799E-11</v>
      </c>
      <c r="C4410">
        <v>8.5290085883718499E-11</v>
      </c>
      <c r="D4410">
        <v>1.2533092148864299E-10</v>
      </c>
      <c r="E4410">
        <v>9.9266655332544505E-11</v>
      </c>
      <c r="F4410">
        <v>1.9485680250564601E-10</v>
      </c>
      <c r="G4410">
        <v>2.21362592210821E-4</v>
      </c>
      <c r="H4410">
        <v>1.62836908991907E-4</v>
      </c>
      <c r="I4410">
        <v>1.15173899477985E-10</v>
      </c>
      <c r="J4410">
        <v>1.0745079556840699E-10</v>
      </c>
      <c r="K4410">
        <f>SUM(A4410:J4410)</f>
        <v>3.8420032766049239E-4</v>
      </c>
      <c r="L4410" t="s">
        <v>4921</v>
      </c>
    </row>
    <row r="4411" spans="1:12" x14ac:dyDescent="0.25">
      <c r="A4411">
        <v>4.5527521776308902E-11</v>
      </c>
      <c r="B4411">
        <v>5.35610823504799E-11</v>
      </c>
      <c r="C4411">
        <v>8.5290085883718499E-11</v>
      </c>
      <c r="D4411">
        <v>1.2533092148864299E-10</v>
      </c>
      <c r="E4411">
        <v>9.9266655332544505E-11</v>
      </c>
      <c r="F4411">
        <v>1.9485680250564601E-10</v>
      </c>
      <c r="G4411">
        <v>2.21362592210821E-4</v>
      </c>
      <c r="H4411">
        <v>1.62836908991907E-4</v>
      </c>
      <c r="I4411">
        <v>1.15173899477985E-10</v>
      </c>
      <c r="J4411">
        <v>1.0745079556840699E-10</v>
      </c>
      <c r="K4411">
        <f>SUM(A4411:J4411)</f>
        <v>3.8420032766049239E-4</v>
      </c>
      <c r="L4411" t="s">
        <v>5334</v>
      </c>
    </row>
    <row r="4412" spans="1:12" x14ac:dyDescent="0.25">
      <c r="A4412">
        <v>4.5527521776308902E-11</v>
      </c>
      <c r="B4412">
        <v>5.35610823504799E-11</v>
      </c>
      <c r="C4412">
        <v>8.5290085883718499E-11</v>
      </c>
      <c r="D4412">
        <v>1.2533092148864299E-10</v>
      </c>
      <c r="E4412">
        <v>9.9266655332544505E-11</v>
      </c>
      <c r="F4412">
        <v>1.9485680250564601E-10</v>
      </c>
      <c r="G4412">
        <v>2.21362592210821E-4</v>
      </c>
      <c r="H4412">
        <v>1.62836908991907E-4</v>
      </c>
      <c r="I4412">
        <v>1.15173899477985E-10</v>
      </c>
      <c r="J4412">
        <v>1.0745079556840699E-10</v>
      </c>
      <c r="K4412">
        <f>SUM(A4412:J4412)</f>
        <v>3.8420032766049239E-4</v>
      </c>
      <c r="L4412" t="s">
        <v>5350</v>
      </c>
    </row>
    <row r="4413" spans="1:12" x14ac:dyDescent="0.25">
      <c r="A4413">
        <v>2.2522995416723201E-4</v>
      </c>
      <c r="B4413">
        <v>5.34311450883321E-5</v>
      </c>
      <c r="C4413">
        <v>8.7165871075120804E-11</v>
      </c>
      <c r="D4413">
        <v>1.3503399305383699E-10</v>
      </c>
      <c r="E4413">
        <v>7.1775651173417101E-6</v>
      </c>
      <c r="F4413">
        <v>1.22249276404142E-10</v>
      </c>
      <c r="G4413">
        <v>4.6733570742069099E-5</v>
      </c>
      <c r="H4413">
        <v>1.42057644205834E-5</v>
      </c>
      <c r="I4413">
        <v>3.5215335614438598E-5</v>
      </c>
      <c r="J4413">
        <v>9.3470403846059596E-11</v>
      </c>
      <c r="K4413">
        <f>SUM(A4413:J4413)</f>
        <v>3.8199377306954128E-4</v>
      </c>
      <c r="L4413" t="s">
        <v>1489</v>
      </c>
    </row>
    <row r="4414" spans="1:12" x14ac:dyDescent="0.25">
      <c r="A4414">
        <v>5.2014359729627698E-5</v>
      </c>
      <c r="B4414">
        <v>1.66209988448639E-4</v>
      </c>
      <c r="C4414">
        <v>8.56435405818329E-11</v>
      </c>
      <c r="D4414">
        <v>1.23516750470984E-10</v>
      </c>
      <c r="E4414">
        <v>1.8228284057957501E-10</v>
      </c>
      <c r="F4414">
        <v>2.0257971283016299E-10</v>
      </c>
      <c r="G4414">
        <v>6.0046661906557297E-11</v>
      </c>
      <c r="H4414">
        <v>8.3070083750833503E-11</v>
      </c>
      <c r="I4414">
        <v>1.6140859607755999E-4</v>
      </c>
      <c r="J4414">
        <v>1.1754215742489899E-10</v>
      </c>
      <c r="K4414">
        <f>SUM(A4414:J4414)</f>
        <v>3.7963379893757418E-4</v>
      </c>
      <c r="L4414" t="s">
        <v>64</v>
      </c>
    </row>
    <row r="4415" spans="1:12" x14ac:dyDescent="0.25">
      <c r="A4415">
        <v>5.2014359729627698E-5</v>
      </c>
      <c r="B4415">
        <v>1.66209988448639E-4</v>
      </c>
      <c r="C4415">
        <v>8.56435405818329E-11</v>
      </c>
      <c r="D4415">
        <v>1.23516750470984E-10</v>
      </c>
      <c r="E4415">
        <v>1.8228284057957501E-10</v>
      </c>
      <c r="F4415">
        <v>2.0257971283016299E-10</v>
      </c>
      <c r="G4415">
        <v>6.0046661906557297E-11</v>
      </c>
      <c r="H4415">
        <v>8.3070083750833503E-11</v>
      </c>
      <c r="I4415">
        <v>1.6140859607755999E-4</v>
      </c>
      <c r="J4415">
        <v>1.1754215742489899E-10</v>
      </c>
      <c r="K4415">
        <f>SUM(A4415:J4415)</f>
        <v>3.7963379893757418E-4</v>
      </c>
      <c r="L4415" t="s">
        <v>772</v>
      </c>
    </row>
    <row r="4416" spans="1:12" x14ac:dyDescent="0.25">
      <c r="A4416">
        <v>5.2014359729627698E-5</v>
      </c>
      <c r="B4416">
        <v>1.66209988448639E-4</v>
      </c>
      <c r="C4416">
        <v>8.56435405818329E-11</v>
      </c>
      <c r="D4416">
        <v>1.23516750470984E-10</v>
      </c>
      <c r="E4416">
        <v>1.8228284057957501E-10</v>
      </c>
      <c r="F4416">
        <v>2.0257971283016299E-10</v>
      </c>
      <c r="G4416">
        <v>6.0046661906557297E-11</v>
      </c>
      <c r="H4416">
        <v>8.3070083750833503E-11</v>
      </c>
      <c r="I4416">
        <v>1.6140859607755999E-4</v>
      </c>
      <c r="J4416">
        <v>1.1754215742489899E-10</v>
      </c>
      <c r="K4416">
        <f>SUM(A4416:J4416)</f>
        <v>3.7963379893757418E-4</v>
      </c>
      <c r="L4416" t="s">
        <v>773</v>
      </c>
    </row>
    <row r="4417" spans="1:12" x14ac:dyDescent="0.25">
      <c r="A4417">
        <v>5.2014359729627698E-5</v>
      </c>
      <c r="B4417">
        <v>1.66209988448639E-4</v>
      </c>
      <c r="C4417">
        <v>8.56435405818329E-11</v>
      </c>
      <c r="D4417">
        <v>1.23516750470984E-10</v>
      </c>
      <c r="E4417">
        <v>1.8228284057957501E-10</v>
      </c>
      <c r="F4417">
        <v>2.0257971283016299E-10</v>
      </c>
      <c r="G4417">
        <v>6.0046661906557297E-11</v>
      </c>
      <c r="H4417">
        <v>8.3070083750833503E-11</v>
      </c>
      <c r="I4417">
        <v>1.6140859607755999E-4</v>
      </c>
      <c r="J4417">
        <v>1.1754215742489899E-10</v>
      </c>
      <c r="K4417">
        <f>SUM(A4417:J4417)</f>
        <v>3.7963379893757418E-4</v>
      </c>
      <c r="L4417" t="s">
        <v>782</v>
      </c>
    </row>
    <row r="4418" spans="1:12" x14ac:dyDescent="0.25">
      <c r="A4418">
        <v>5.2014359729627698E-5</v>
      </c>
      <c r="B4418">
        <v>1.66209988448639E-4</v>
      </c>
      <c r="C4418">
        <v>8.56435405818329E-11</v>
      </c>
      <c r="D4418">
        <v>1.23516750470984E-10</v>
      </c>
      <c r="E4418">
        <v>1.8228284057957501E-10</v>
      </c>
      <c r="F4418">
        <v>2.0257971283016299E-10</v>
      </c>
      <c r="G4418">
        <v>6.0046661906557297E-11</v>
      </c>
      <c r="H4418">
        <v>8.3070083750833503E-11</v>
      </c>
      <c r="I4418">
        <v>1.6140859607755999E-4</v>
      </c>
      <c r="J4418">
        <v>1.1754215742489899E-10</v>
      </c>
      <c r="K4418">
        <f>SUM(A4418:J4418)</f>
        <v>3.7963379893757418E-4</v>
      </c>
      <c r="L4418" t="s">
        <v>1952</v>
      </c>
    </row>
    <row r="4419" spans="1:12" x14ac:dyDescent="0.25">
      <c r="A4419">
        <v>5.2014359729627698E-5</v>
      </c>
      <c r="B4419">
        <v>1.66209988448639E-4</v>
      </c>
      <c r="C4419">
        <v>8.56435405818329E-11</v>
      </c>
      <c r="D4419">
        <v>1.23516750470984E-10</v>
      </c>
      <c r="E4419">
        <v>1.8228284057957501E-10</v>
      </c>
      <c r="F4419">
        <v>2.0257971283016299E-10</v>
      </c>
      <c r="G4419">
        <v>6.0046661906557297E-11</v>
      </c>
      <c r="H4419">
        <v>8.3070083750833503E-11</v>
      </c>
      <c r="I4419">
        <v>1.6140859607755999E-4</v>
      </c>
      <c r="J4419">
        <v>1.1754215742489899E-10</v>
      </c>
      <c r="K4419">
        <f>SUM(A4419:J4419)</f>
        <v>3.7963379893757418E-4</v>
      </c>
      <c r="L4419" t="s">
        <v>3634</v>
      </c>
    </row>
    <row r="4420" spans="1:12" x14ac:dyDescent="0.25">
      <c r="A4420">
        <v>5.2014359729627698E-5</v>
      </c>
      <c r="B4420">
        <v>1.66209988448639E-4</v>
      </c>
      <c r="C4420">
        <v>8.56435405818329E-11</v>
      </c>
      <c r="D4420">
        <v>1.23516750470984E-10</v>
      </c>
      <c r="E4420">
        <v>1.8228284057957501E-10</v>
      </c>
      <c r="F4420">
        <v>2.0257971283016299E-10</v>
      </c>
      <c r="G4420">
        <v>6.0046661906557297E-11</v>
      </c>
      <c r="H4420">
        <v>8.3070083750833503E-11</v>
      </c>
      <c r="I4420">
        <v>1.6140859607755999E-4</v>
      </c>
      <c r="J4420">
        <v>1.1754215742489899E-10</v>
      </c>
      <c r="K4420">
        <f>SUM(A4420:J4420)</f>
        <v>3.7963379893757418E-4</v>
      </c>
      <c r="L4420" t="s">
        <v>3636</v>
      </c>
    </row>
    <row r="4421" spans="1:12" x14ac:dyDescent="0.25">
      <c r="A4421">
        <v>5.2014359729627698E-5</v>
      </c>
      <c r="B4421">
        <v>1.66209988448639E-4</v>
      </c>
      <c r="C4421">
        <v>8.56435405818329E-11</v>
      </c>
      <c r="D4421">
        <v>1.23516750470984E-10</v>
      </c>
      <c r="E4421">
        <v>1.8228284057957501E-10</v>
      </c>
      <c r="F4421">
        <v>2.0257971283016299E-10</v>
      </c>
      <c r="G4421">
        <v>6.0046661906557297E-11</v>
      </c>
      <c r="H4421">
        <v>8.3070083750833503E-11</v>
      </c>
      <c r="I4421">
        <v>1.6140859607755999E-4</v>
      </c>
      <c r="J4421">
        <v>1.1754215742489899E-10</v>
      </c>
      <c r="K4421">
        <f>SUM(A4421:J4421)</f>
        <v>3.7963379893757418E-4</v>
      </c>
      <c r="L4421" t="s">
        <v>4573</v>
      </c>
    </row>
    <row r="4422" spans="1:12" x14ac:dyDescent="0.25">
      <c r="A4422">
        <v>5.2014359729627698E-5</v>
      </c>
      <c r="B4422">
        <v>1.66209988448639E-4</v>
      </c>
      <c r="C4422">
        <v>8.56435405818329E-11</v>
      </c>
      <c r="D4422">
        <v>1.23516750470984E-10</v>
      </c>
      <c r="E4422">
        <v>1.8228284057957501E-10</v>
      </c>
      <c r="F4422">
        <v>2.0257971283016299E-10</v>
      </c>
      <c r="G4422">
        <v>6.0046661906557297E-11</v>
      </c>
      <c r="H4422">
        <v>8.3070083750833503E-11</v>
      </c>
      <c r="I4422">
        <v>1.6140859607755999E-4</v>
      </c>
      <c r="J4422">
        <v>1.1754215742489899E-10</v>
      </c>
      <c r="K4422">
        <f>SUM(A4422:J4422)</f>
        <v>3.7963379893757418E-4</v>
      </c>
      <c r="L4422" t="s">
        <v>5295</v>
      </c>
    </row>
    <row r="4423" spans="1:12" x14ac:dyDescent="0.25">
      <c r="A4423">
        <v>6.1853977969589901E-11</v>
      </c>
      <c r="B4423">
        <v>1.1381604999254099E-5</v>
      </c>
      <c r="C4423">
        <v>9.0164916581089698E-11</v>
      </c>
      <c r="D4423">
        <v>1.5384433727987201E-10</v>
      </c>
      <c r="E4423">
        <v>1.3308160817180101E-10</v>
      </c>
      <c r="F4423">
        <v>6.5852970797545297E-6</v>
      </c>
      <c r="G4423">
        <v>1.4779491524147999E-4</v>
      </c>
      <c r="H4423">
        <v>9.8811428954124594E-5</v>
      </c>
      <c r="I4423">
        <v>1.13403312601726E-4</v>
      </c>
      <c r="J4423">
        <v>1.3522572735176001E-10</v>
      </c>
      <c r="K4423">
        <f>SUM(A4423:J4423)</f>
        <v>3.779771330469066E-4</v>
      </c>
      <c r="L4423" t="s">
        <v>591</v>
      </c>
    </row>
    <row r="4424" spans="1:12" x14ac:dyDescent="0.25">
      <c r="A4424">
        <v>8.5775714520526999E-5</v>
      </c>
      <c r="B4424">
        <v>6.0553832782566603E-11</v>
      </c>
      <c r="C4424">
        <v>1.5654988610557099E-4</v>
      </c>
      <c r="D4424">
        <v>9.9357689248435603E-11</v>
      </c>
      <c r="E4424">
        <v>1.67572178397005E-10</v>
      </c>
      <c r="F4424">
        <v>1.4034892220503101E-10</v>
      </c>
      <c r="G4424">
        <v>1.3290679977364701E-4</v>
      </c>
      <c r="H4424">
        <v>6.2871775384327301E-11</v>
      </c>
      <c r="I4424">
        <v>1.1575545079310699E-10</v>
      </c>
      <c r="J4424">
        <v>8.6595439543729702E-11</v>
      </c>
      <c r="K4424">
        <f>SUM(A4424:J4424)</f>
        <v>3.7523313345503342E-4</v>
      </c>
      <c r="L4424" t="s">
        <v>347</v>
      </c>
    </row>
    <row r="4425" spans="1:12" x14ac:dyDescent="0.25">
      <c r="A4425">
        <v>8.5775714520526999E-5</v>
      </c>
      <c r="B4425">
        <v>6.0553832782566603E-11</v>
      </c>
      <c r="C4425">
        <v>1.5654988610557099E-4</v>
      </c>
      <c r="D4425">
        <v>9.9357689248435603E-11</v>
      </c>
      <c r="E4425">
        <v>1.67572178397005E-10</v>
      </c>
      <c r="F4425">
        <v>1.4034892220503101E-10</v>
      </c>
      <c r="G4425">
        <v>1.3290679977364701E-4</v>
      </c>
      <c r="H4425">
        <v>6.2871775384327301E-11</v>
      </c>
      <c r="I4425">
        <v>1.1575545079310699E-10</v>
      </c>
      <c r="J4425">
        <v>8.6595439543729702E-11</v>
      </c>
      <c r="K4425">
        <f>SUM(A4425:J4425)</f>
        <v>3.7523313345503342E-4</v>
      </c>
      <c r="L4425" t="s">
        <v>916</v>
      </c>
    </row>
    <row r="4426" spans="1:12" x14ac:dyDescent="0.25">
      <c r="A4426">
        <v>8.5775714520526999E-5</v>
      </c>
      <c r="B4426">
        <v>6.0553832782566603E-11</v>
      </c>
      <c r="C4426">
        <v>1.5654988610557099E-4</v>
      </c>
      <c r="D4426">
        <v>9.9357689248435603E-11</v>
      </c>
      <c r="E4426">
        <v>1.67572178397005E-10</v>
      </c>
      <c r="F4426">
        <v>1.4034892220503101E-10</v>
      </c>
      <c r="G4426">
        <v>1.3290679977364701E-4</v>
      </c>
      <c r="H4426">
        <v>6.2871775384327301E-11</v>
      </c>
      <c r="I4426">
        <v>1.1575545079310699E-10</v>
      </c>
      <c r="J4426">
        <v>8.6595439543729702E-11</v>
      </c>
      <c r="K4426">
        <f>SUM(A4426:J4426)</f>
        <v>3.7523313345503342E-4</v>
      </c>
      <c r="L4426" t="s">
        <v>1026</v>
      </c>
    </row>
    <row r="4427" spans="1:12" x14ac:dyDescent="0.25">
      <c r="A4427">
        <v>8.5775714520526999E-5</v>
      </c>
      <c r="B4427">
        <v>6.0553832782566603E-11</v>
      </c>
      <c r="C4427">
        <v>1.5654988610557099E-4</v>
      </c>
      <c r="D4427">
        <v>9.9357689248435603E-11</v>
      </c>
      <c r="E4427">
        <v>1.67572178397005E-10</v>
      </c>
      <c r="F4427">
        <v>1.4034892220503101E-10</v>
      </c>
      <c r="G4427">
        <v>1.3290679977364701E-4</v>
      </c>
      <c r="H4427">
        <v>6.2871775384327301E-11</v>
      </c>
      <c r="I4427">
        <v>1.1575545079310699E-10</v>
      </c>
      <c r="J4427">
        <v>8.6595439543729702E-11</v>
      </c>
      <c r="K4427">
        <f>SUM(A4427:J4427)</f>
        <v>3.7523313345503342E-4</v>
      </c>
      <c r="L4427" t="s">
        <v>1107</v>
      </c>
    </row>
    <row r="4428" spans="1:12" x14ac:dyDescent="0.25">
      <c r="A4428">
        <v>8.5775714520526999E-5</v>
      </c>
      <c r="B4428">
        <v>6.0553832782566603E-11</v>
      </c>
      <c r="C4428">
        <v>1.5654988610557099E-4</v>
      </c>
      <c r="D4428">
        <v>9.9357689248435603E-11</v>
      </c>
      <c r="E4428">
        <v>1.67572178397005E-10</v>
      </c>
      <c r="F4428">
        <v>1.4034892220503101E-10</v>
      </c>
      <c r="G4428">
        <v>1.3290679977364701E-4</v>
      </c>
      <c r="H4428">
        <v>6.2871775384327301E-11</v>
      </c>
      <c r="I4428">
        <v>1.1575545079310699E-10</v>
      </c>
      <c r="J4428">
        <v>8.6595439543729702E-11</v>
      </c>
      <c r="K4428">
        <f>SUM(A4428:J4428)</f>
        <v>3.7523313345503342E-4</v>
      </c>
      <c r="L4428" t="s">
        <v>1149</v>
      </c>
    </row>
    <row r="4429" spans="1:12" x14ac:dyDescent="0.25">
      <c r="A4429">
        <v>8.5775714520526999E-5</v>
      </c>
      <c r="B4429">
        <v>6.0553832782566603E-11</v>
      </c>
      <c r="C4429">
        <v>1.5654988610557099E-4</v>
      </c>
      <c r="D4429">
        <v>9.9357689248435603E-11</v>
      </c>
      <c r="E4429">
        <v>1.67572178397005E-10</v>
      </c>
      <c r="F4429">
        <v>1.4034892220503101E-10</v>
      </c>
      <c r="G4429">
        <v>1.3290679977364701E-4</v>
      </c>
      <c r="H4429">
        <v>6.2871775384327301E-11</v>
      </c>
      <c r="I4429">
        <v>1.1575545079310699E-10</v>
      </c>
      <c r="J4429">
        <v>8.6595439543729702E-11</v>
      </c>
      <c r="K4429">
        <f>SUM(A4429:J4429)</f>
        <v>3.7523313345503342E-4</v>
      </c>
      <c r="L4429" t="s">
        <v>1422</v>
      </c>
    </row>
    <row r="4430" spans="1:12" x14ac:dyDescent="0.25">
      <c r="A4430">
        <v>8.5775714520526999E-5</v>
      </c>
      <c r="B4430">
        <v>6.0553832782566603E-11</v>
      </c>
      <c r="C4430">
        <v>1.5654988610557099E-4</v>
      </c>
      <c r="D4430">
        <v>9.9357689248435603E-11</v>
      </c>
      <c r="E4430">
        <v>1.67572178397005E-10</v>
      </c>
      <c r="F4430">
        <v>1.4034892220503101E-10</v>
      </c>
      <c r="G4430">
        <v>1.3290679977364701E-4</v>
      </c>
      <c r="H4430">
        <v>6.2871775384327301E-11</v>
      </c>
      <c r="I4430">
        <v>1.1575545079310699E-10</v>
      </c>
      <c r="J4430">
        <v>8.6595439543729702E-11</v>
      </c>
      <c r="K4430">
        <f>SUM(A4430:J4430)</f>
        <v>3.7523313345503342E-4</v>
      </c>
      <c r="L4430" t="s">
        <v>1485</v>
      </c>
    </row>
    <row r="4431" spans="1:12" x14ac:dyDescent="0.25">
      <c r="A4431">
        <v>8.5775714520526999E-5</v>
      </c>
      <c r="B4431">
        <v>6.0553832782566603E-11</v>
      </c>
      <c r="C4431">
        <v>1.5654988610557099E-4</v>
      </c>
      <c r="D4431">
        <v>9.9357689248435603E-11</v>
      </c>
      <c r="E4431">
        <v>1.67572178397005E-10</v>
      </c>
      <c r="F4431">
        <v>1.4034892220503101E-10</v>
      </c>
      <c r="G4431">
        <v>1.3290679977364701E-4</v>
      </c>
      <c r="H4431">
        <v>6.2871775384327301E-11</v>
      </c>
      <c r="I4431">
        <v>1.1575545079310699E-10</v>
      </c>
      <c r="J4431">
        <v>8.6595439543729702E-11</v>
      </c>
      <c r="K4431">
        <f>SUM(A4431:J4431)</f>
        <v>3.7523313345503342E-4</v>
      </c>
      <c r="L4431" t="s">
        <v>2178</v>
      </c>
    </row>
    <row r="4432" spans="1:12" x14ac:dyDescent="0.25">
      <c r="A4432">
        <v>8.5775714520526999E-5</v>
      </c>
      <c r="B4432">
        <v>6.0553832782566603E-11</v>
      </c>
      <c r="C4432">
        <v>1.5654988610557099E-4</v>
      </c>
      <c r="D4432">
        <v>9.9357689248435603E-11</v>
      </c>
      <c r="E4432">
        <v>1.67572178397005E-10</v>
      </c>
      <c r="F4432">
        <v>1.4034892220503101E-10</v>
      </c>
      <c r="G4432">
        <v>1.3290679977364701E-4</v>
      </c>
      <c r="H4432">
        <v>6.2871775384327301E-11</v>
      </c>
      <c r="I4432">
        <v>1.1575545079310699E-10</v>
      </c>
      <c r="J4432">
        <v>8.6595439543729702E-11</v>
      </c>
      <c r="K4432">
        <f>SUM(A4432:J4432)</f>
        <v>3.7523313345503342E-4</v>
      </c>
      <c r="L4432" t="s">
        <v>2268</v>
      </c>
    </row>
    <row r="4433" spans="1:12" x14ac:dyDescent="0.25">
      <c r="A4433">
        <v>8.5775714520526999E-5</v>
      </c>
      <c r="B4433">
        <v>6.0553832782566603E-11</v>
      </c>
      <c r="C4433">
        <v>1.5654988610557099E-4</v>
      </c>
      <c r="D4433">
        <v>9.9357689248435603E-11</v>
      </c>
      <c r="E4433">
        <v>1.67572178397005E-10</v>
      </c>
      <c r="F4433">
        <v>1.4034892220503101E-10</v>
      </c>
      <c r="G4433">
        <v>1.3290679977364701E-4</v>
      </c>
      <c r="H4433">
        <v>6.2871775384327301E-11</v>
      </c>
      <c r="I4433">
        <v>1.1575545079310699E-10</v>
      </c>
      <c r="J4433">
        <v>8.6595439543729702E-11</v>
      </c>
      <c r="K4433">
        <f>SUM(A4433:J4433)</f>
        <v>3.7523313345503342E-4</v>
      </c>
      <c r="L4433" t="s">
        <v>2352</v>
      </c>
    </row>
    <row r="4434" spans="1:12" x14ac:dyDescent="0.25">
      <c r="A4434">
        <v>8.5775714520526999E-5</v>
      </c>
      <c r="B4434">
        <v>6.0553832782566603E-11</v>
      </c>
      <c r="C4434">
        <v>1.5654988610557099E-4</v>
      </c>
      <c r="D4434">
        <v>9.9357689248435603E-11</v>
      </c>
      <c r="E4434">
        <v>1.67572178397005E-10</v>
      </c>
      <c r="F4434">
        <v>1.4034892220503101E-10</v>
      </c>
      <c r="G4434">
        <v>1.3290679977364701E-4</v>
      </c>
      <c r="H4434">
        <v>6.2871775384327301E-11</v>
      </c>
      <c r="I4434">
        <v>1.1575545079310699E-10</v>
      </c>
      <c r="J4434">
        <v>8.6595439543729702E-11</v>
      </c>
      <c r="K4434">
        <f>SUM(A4434:J4434)</f>
        <v>3.7523313345503342E-4</v>
      </c>
      <c r="L4434" t="s">
        <v>3230</v>
      </c>
    </row>
    <row r="4435" spans="1:12" x14ac:dyDescent="0.25">
      <c r="A4435">
        <v>8.5775714520526999E-5</v>
      </c>
      <c r="B4435">
        <v>6.0553832782566603E-11</v>
      </c>
      <c r="C4435">
        <v>1.5654988610557099E-4</v>
      </c>
      <c r="D4435">
        <v>9.9357689248435603E-11</v>
      </c>
      <c r="E4435">
        <v>1.67572178397005E-10</v>
      </c>
      <c r="F4435">
        <v>1.4034892220503101E-10</v>
      </c>
      <c r="G4435">
        <v>1.3290679977364701E-4</v>
      </c>
      <c r="H4435">
        <v>6.2871775384327301E-11</v>
      </c>
      <c r="I4435">
        <v>1.1575545079310699E-10</v>
      </c>
      <c r="J4435">
        <v>8.6595439543729702E-11</v>
      </c>
      <c r="K4435">
        <f>SUM(A4435:J4435)</f>
        <v>3.7523313345503342E-4</v>
      </c>
      <c r="L4435" t="s">
        <v>3358</v>
      </c>
    </row>
    <row r="4436" spans="1:12" x14ac:dyDescent="0.25">
      <c r="A4436">
        <v>8.5775714520526999E-5</v>
      </c>
      <c r="B4436">
        <v>6.0553832782566603E-11</v>
      </c>
      <c r="C4436">
        <v>1.5654988610557099E-4</v>
      </c>
      <c r="D4436">
        <v>9.9357689248435603E-11</v>
      </c>
      <c r="E4436">
        <v>1.67572178397005E-10</v>
      </c>
      <c r="F4436">
        <v>1.4034892220503101E-10</v>
      </c>
      <c r="G4436">
        <v>1.3290679977364701E-4</v>
      </c>
      <c r="H4436">
        <v>6.2871775384327301E-11</v>
      </c>
      <c r="I4436">
        <v>1.1575545079310699E-10</v>
      </c>
      <c r="J4436">
        <v>8.6595439543729702E-11</v>
      </c>
      <c r="K4436">
        <f>SUM(A4436:J4436)</f>
        <v>3.7523313345503342E-4</v>
      </c>
      <c r="L4436" t="s">
        <v>3866</v>
      </c>
    </row>
    <row r="4437" spans="1:12" x14ac:dyDescent="0.25">
      <c r="A4437">
        <v>8.5775714520526999E-5</v>
      </c>
      <c r="B4437">
        <v>6.0553832782566603E-11</v>
      </c>
      <c r="C4437">
        <v>1.5654988610557099E-4</v>
      </c>
      <c r="D4437">
        <v>9.9357689248435603E-11</v>
      </c>
      <c r="E4437">
        <v>1.67572178397005E-10</v>
      </c>
      <c r="F4437">
        <v>1.4034892220503101E-10</v>
      </c>
      <c r="G4437">
        <v>1.3290679977364701E-4</v>
      </c>
      <c r="H4437">
        <v>6.2871775384327301E-11</v>
      </c>
      <c r="I4437">
        <v>1.1575545079310699E-10</v>
      </c>
      <c r="J4437">
        <v>8.6595439543729702E-11</v>
      </c>
      <c r="K4437">
        <f>SUM(A4437:J4437)</f>
        <v>3.7523313345503342E-4</v>
      </c>
      <c r="L4437" t="s">
        <v>4594</v>
      </c>
    </row>
    <row r="4438" spans="1:12" x14ac:dyDescent="0.25">
      <c r="A4438">
        <v>8.5775714520526999E-5</v>
      </c>
      <c r="B4438">
        <v>6.0553832782566603E-11</v>
      </c>
      <c r="C4438">
        <v>1.5654988610557099E-4</v>
      </c>
      <c r="D4438">
        <v>9.9357689248435603E-11</v>
      </c>
      <c r="E4438">
        <v>1.67572178397005E-10</v>
      </c>
      <c r="F4438">
        <v>1.4034892220503101E-10</v>
      </c>
      <c r="G4438">
        <v>1.3290679977364701E-4</v>
      </c>
      <c r="H4438">
        <v>6.2871775384327301E-11</v>
      </c>
      <c r="I4438">
        <v>1.1575545079310699E-10</v>
      </c>
      <c r="J4438">
        <v>8.6595439543729702E-11</v>
      </c>
      <c r="K4438">
        <f>SUM(A4438:J4438)</f>
        <v>3.7523313345503342E-4</v>
      </c>
      <c r="L4438" t="s">
        <v>5024</v>
      </c>
    </row>
    <row r="4439" spans="1:12" x14ac:dyDescent="0.25">
      <c r="A4439">
        <v>2.9747566685234401E-5</v>
      </c>
      <c r="B4439">
        <v>1.18879401548743E-10</v>
      </c>
      <c r="C4439">
        <v>1.2585819718586501E-10</v>
      </c>
      <c r="D4439">
        <v>4.78918553219637E-5</v>
      </c>
      <c r="E4439">
        <v>3.0398218606689601E-5</v>
      </c>
      <c r="F4439">
        <v>2.4049765693287501E-4</v>
      </c>
      <c r="G4439">
        <v>1.2592702449850299E-10</v>
      </c>
      <c r="H4439">
        <v>1.5324612051563601E-10</v>
      </c>
      <c r="I4439">
        <v>4.3738441522532701E-10</v>
      </c>
      <c r="J4439">
        <v>2.6335743628707E-5</v>
      </c>
      <c r="K4439">
        <f>SUM(A4439:J4439)</f>
        <v>3.7487200247062863E-4</v>
      </c>
      <c r="L4439" t="s">
        <v>560</v>
      </c>
    </row>
    <row r="4440" spans="1:12" x14ac:dyDescent="0.25">
      <c r="A4440">
        <v>2.9747566685234401E-5</v>
      </c>
      <c r="B4440">
        <v>1.18879401548743E-10</v>
      </c>
      <c r="C4440">
        <v>1.2585819718586501E-10</v>
      </c>
      <c r="D4440">
        <v>4.78918553219637E-5</v>
      </c>
      <c r="E4440">
        <v>3.0398218606689601E-5</v>
      </c>
      <c r="F4440">
        <v>2.4049765693287501E-4</v>
      </c>
      <c r="G4440">
        <v>1.2592702449850299E-10</v>
      </c>
      <c r="H4440">
        <v>1.5324612051563601E-10</v>
      </c>
      <c r="I4440">
        <v>4.3738441522532701E-10</v>
      </c>
      <c r="J4440">
        <v>2.6335743628707E-5</v>
      </c>
      <c r="K4440">
        <f>SUM(A4440:J4440)</f>
        <v>3.7487200247062863E-4</v>
      </c>
      <c r="L4440" t="s">
        <v>562</v>
      </c>
    </row>
    <row r="4441" spans="1:12" x14ac:dyDescent="0.25">
      <c r="A4441">
        <v>2.9747566685234401E-5</v>
      </c>
      <c r="B4441">
        <v>1.18879401548743E-10</v>
      </c>
      <c r="C4441">
        <v>1.2585819718586501E-10</v>
      </c>
      <c r="D4441">
        <v>4.78918553219637E-5</v>
      </c>
      <c r="E4441">
        <v>3.0398218606689601E-5</v>
      </c>
      <c r="F4441">
        <v>2.4049765693287501E-4</v>
      </c>
      <c r="G4441">
        <v>1.2592702449850299E-10</v>
      </c>
      <c r="H4441">
        <v>1.5324612051563601E-10</v>
      </c>
      <c r="I4441">
        <v>4.3738441522532701E-10</v>
      </c>
      <c r="J4441">
        <v>2.6335743628707E-5</v>
      </c>
      <c r="K4441">
        <f>SUM(A4441:J4441)</f>
        <v>3.7487200247062863E-4</v>
      </c>
      <c r="L4441" t="s">
        <v>674</v>
      </c>
    </row>
    <row r="4442" spans="1:12" x14ac:dyDescent="0.25">
      <c r="A4442">
        <v>2.9747566685234401E-5</v>
      </c>
      <c r="B4442">
        <v>1.18879401548743E-10</v>
      </c>
      <c r="C4442">
        <v>1.2585819718586501E-10</v>
      </c>
      <c r="D4442">
        <v>4.78918553219637E-5</v>
      </c>
      <c r="E4442">
        <v>3.0398218606689601E-5</v>
      </c>
      <c r="F4442">
        <v>2.4049765693287501E-4</v>
      </c>
      <c r="G4442">
        <v>1.2592702449850299E-10</v>
      </c>
      <c r="H4442">
        <v>1.5324612051563601E-10</v>
      </c>
      <c r="I4442">
        <v>4.3738441522532701E-10</v>
      </c>
      <c r="J4442">
        <v>2.6335743628707E-5</v>
      </c>
      <c r="K4442">
        <f>SUM(A4442:J4442)</f>
        <v>3.7487200247062863E-4</v>
      </c>
      <c r="L4442" t="s">
        <v>697</v>
      </c>
    </row>
    <row r="4443" spans="1:12" x14ac:dyDescent="0.25">
      <c r="A4443">
        <v>2.9747566685234401E-5</v>
      </c>
      <c r="B4443">
        <v>1.18879401548743E-10</v>
      </c>
      <c r="C4443">
        <v>1.2585819718586501E-10</v>
      </c>
      <c r="D4443">
        <v>4.78918553219637E-5</v>
      </c>
      <c r="E4443">
        <v>3.0398218606689601E-5</v>
      </c>
      <c r="F4443">
        <v>2.4049765693287501E-4</v>
      </c>
      <c r="G4443">
        <v>1.2592702449850299E-10</v>
      </c>
      <c r="H4443">
        <v>1.5324612051563601E-10</v>
      </c>
      <c r="I4443">
        <v>4.3738441522532701E-10</v>
      </c>
      <c r="J4443">
        <v>2.6335743628707E-5</v>
      </c>
      <c r="K4443">
        <f>SUM(A4443:J4443)</f>
        <v>3.7487200247062863E-4</v>
      </c>
      <c r="L4443" t="s">
        <v>765</v>
      </c>
    </row>
    <row r="4444" spans="1:12" x14ac:dyDescent="0.25">
      <c r="A4444">
        <v>2.9747566685234401E-5</v>
      </c>
      <c r="B4444">
        <v>1.18879401548743E-10</v>
      </c>
      <c r="C4444">
        <v>1.2585819718586501E-10</v>
      </c>
      <c r="D4444">
        <v>4.78918553219637E-5</v>
      </c>
      <c r="E4444">
        <v>3.0398218606689601E-5</v>
      </c>
      <c r="F4444">
        <v>2.4049765693287501E-4</v>
      </c>
      <c r="G4444">
        <v>1.2592702449850299E-10</v>
      </c>
      <c r="H4444">
        <v>1.5324612051563601E-10</v>
      </c>
      <c r="I4444">
        <v>4.3738441522532701E-10</v>
      </c>
      <c r="J4444">
        <v>2.6335743628707E-5</v>
      </c>
      <c r="K4444">
        <f>SUM(A4444:J4444)</f>
        <v>3.7487200247062863E-4</v>
      </c>
      <c r="L4444" t="s">
        <v>1302</v>
      </c>
    </row>
    <row r="4445" spans="1:12" x14ac:dyDescent="0.25">
      <c r="A4445">
        <v>2.9747566685234401E-5</v>
      </c>
      <c r="B4445">
        <v>1.18879401548743E-10</v>
      </c>
      <c r="C4445">
        <v>1.2585819718586501E-10</v>
      </c>
      <c r="D4445">
        <v>4.78918553219637E-5</v>
      </c>
      <c r="E4445">
        <v>3.0398218606689601E-5</v>
      </c>
      <c r="F4445">
        <v>2.4049765693287501E-4</v>
      </c>
      <c r="G4445">
        <v>1.2592702449850299E-10</v>
      </c>
      <c r="H4445">
        <v>1.5324612051563601E-10</v>
      </c>
      <c r="I4445">
        <v>4.3738441522532701E-10</v>
      </c>
      <c r="J4445">
        <v>2.6335743628707E-5</v>
      </c>
      <c r="K4445">
        <f>SUM(A4445:J4445)</f>
        <v>3.7487200247062863E-4</v>
      </c>
      <c r="L4445" t="s">
        <v>1671</v>
      </c>
    </row>
    <row r="4446" spans="1:12" x14ac:dyDescent="0.25">
      <c r="A4446">
        <v>2.9747566685234401E-5</v>
      </c>
      <c r="B4446">
        <v>1.18879401548743E-10</v>
      </c>
      <c r="C4446">
        <v>1.2585819718586501E-10</v>
      </c>
      <c r="D4446">
        <v>4.78918553219637E-5</v>
      </c>
      <c r="E4446">
        <v>3.0398218606689601E-5</v>
      </c>
      <c r="F4446">
        <v>2.4049765693287501E-4</v>
      </c>
      <c r="G4446">
        <v>1.2592702449850299E-10</v>
      </c>
      <c r="H4446">
        <v>1.5324612051563601E-10</v>
      </c>
      <c r="I4446">
        <v>4.3738441522532701E-10</v>
      </c>
      <c r="J4446">
        <v>2.6335743628707E-5</v>
      </c>
      <c r="K4446">
        <f>SUM(A4446:J4446)</f>
        <v>3.7487200247062863E-4</v>
      </c>
      <c r="L4446" t="s">
        <v>2264</v>
      </c>
    </row>
    <row r="4447" spans="1:12" x14ac:dyDescent="0.25">
      <c r="A4447">
        <v>2.9747566685234401E-5</v>
      </c>
      <c r="B4447">
        <v>1.18879401548743E-10</v>
      </c>
      <c r="C4447">
        <v>1.2585819718586501E-10</v>
      </c>
      <c r="D4447">
        <v>4.78918553219637E-5</v>
      </c>
      <c r="E4447">
        <v>3.0398218606689601E-5</v>
      </c>
      <c r="F4447">
        <v>2.4049765693287501E-4</v>
      </c>
      <c r="G4447">
        <v>1.2592702449850299E-10</v>
      </c>
      <c r="H4447">
        <v>1.5324612051563601E-10</v>
      </c>
      <c r="I4447">
        <v>4.3738441522532701E-10</v>
      </c>
      <c r="J4447">
        <v>2.6335743628707E-5</v>
      </c>
      <c r="K4447">
        <f>SUM(A4447:J4447)</f>
        <v>3.7487200247062863E-4</v>
      </c>
      <c r="L4447" t="s">
        <v>2265</v>
      </c>
    </row>
    <row r="4448" spans="1:12" x14ac:dyDescent="0.25">
      <c r="A4448">
        <v>2.9747566685234401E-5</v>
      </c>
      <c r="B4448">
        <v>1.18879401548743E-10</v>
      </c>
      <c r="C4448">
        <v>1.2585819718586501E-10</v>
      </c>
      <c r="D4448">
        <v>4.78918553219637E-5</v>
      </c>
      <c r="E4448">
        <v>3.0398218606689601E-5</v>
      </c>
      <c r="F4448">
        <v>2.4049765693287501E-4</v>
      </c>
      <c r="G4448">
        <v>1.2592702449850299E-10</v>
      </c>
      <c r="H4448">
        <v>1.5324612051563601E-10</v>
      </c>
      <c r="I4448">
        <v>4.3738441522532701E-10</v>
      </c>
      <c r="J4448">
        <v>2.6335743628707E-5</v>
      </c>
      <c r="K4448">
        <f>SUM(A4448:J4448)</f>
        <v>3.7487200247062863E-4</v>
      </c>
      <c r="L4448" t="s">
        <v>2338</v>
      </c>
    </row>
    <row r="4449" spans="1:12" x14ac:dyDescent="0.25">
      <c r="A4449">
        <v>2.9747566685234401E-5</v>
      </c>
      <c r="B4449">
        <v>1.18879401548743E-10</v>
      </c>
      <c r="C4449">
        <v>1.2585819718586501E-10</v>
      </c>
      <c r="D4449">
        <v>4.78918553219637E-5</v>
      </c>
      <c r="E4449">
        <v>3.0398218606689601E-5</v>
      </c>
      <c r="F4449">
        <v>2.4049765693287501E-4</v>
      </c>
      <c r="G4449">
        <v>1.2592702449850299E-10</v>
      </c>
      <c r="H4449">
        <v>1.5324612051563601E-10</v>
      </c>
      <c r="I4449">
        <v>4.3738441522532701E-10</v>
      </c>
      <c r="J4449">
        <v>2.6335743628707E-5</v>
      </c>
      <c r="K4449">
        <f>SUM(A4449:J4449)</f>
        <v>3.7487200247062863E-4</v>
      </c>
      <c r="L4449" t="s">
        <v>2457</v>
      </c>
    </row>
    <row r="4450" spans="1:12" x14ac:dyDescent="0.25">
      <c r="A4450">
        <v>2.9747566685234401E-5</v>
      </c>
      <c r="B4450">
        <v>1.18879401548743E-10</v>
      </c>
      <c r="C4450">
        <v>1.2585819718586501E-10</v>
      </c>
      <c r="D4450">
        <v>4.78918553219637E-5</v>
      </c>
      <c r="E4450">
        <v>3.0398218606689601E-5</v>
      </c>
      <c r="F4450">
        <v>2.4049765693287501E-4</v>
      </c>
      <c r="G4450">
        <v>1.2592702449850299E-10</v>
      </c>
      <c r="H4450">
        <v>1.5324612051563601E-10</v>
      </c>
      <c r="I4450">
        <v>4.3738441522532701E-10</v>
      </c>
      <c r="J4450">
        <v>2.6335743628707E-5</v>
      </c>
      <c r="K4450">
        <f>SUM(A4450:J4450)</f>
        <v>3.7487200247062863E-4</v>
      </c>
      <c r="L4450" t="s">
        <v>2840</v>
      </c>
    </row>
    <row r="4451" spans="1:12" x14ac:dyDescent="0.25">
      <c r="A4451">
        <v>2.9747566685234401E-5</v>
      </c>
      <c r="B4451">
        <v>1.18879401548743E-10</v>
      </c>
      <c r="C4451">
        <v>1.2585819718586501E-10</v>
      </c>
      <c r="D4451">
        <v>4.78918553219637E-5</v>
      </c>
      <c r="E4451">
        <v>3.0398218606689601E-5</v>
      </c>
      <c r="F4451">
        <v>2.4049765693287501E-4</v>
      </c>
      <c r="G4451">
        <v>1.2592702449850299E-10</v>
      </c>
      <c r="H4451">
        <v>1.5324612051563601E-10</v>
      </c>
      <c r="I4451">
        <v>4.3738441522532701E-10</v>
      </c>
      <c r="J4451">
        <v>2.6335743628707E-5</v>
      </c>
      <c r="K4451">
        <f>SUM(A4451:J4451)</f>
        <v>3.7487200247062863E-4</v>
      </c>
      <c r="L4451" t="s">
        <v>2950</v>
      </c>
    </row>
    <row r="4452" spans="1:12" x14ac:dyDescent="0.25">
      <c r="A4452">
        <v>2.9747566685234401E-5</v>
      </c>
      <c r="B4452">
        <v>1.18879401548743E-10</v>
      </c>
      <c r="C4452">
        <v>1.2585819718586501E-10</v>
      </c>
      <c r="D4452">
        <v>4.78918553219637E-5</v>
      </c>
      <c r="E4452">
        <v>3.0398218606689601E-5</v>
      </c>
      <c r="F4452">
        <v>2.4049765693287501E-4</v>
      </c>
      <c r="G4452">
        <v>1.2592702449850299E-10</v>
      </c>
      <c r="H4452">
        <v>1.5324612051563601E-10</v>
      </c>
      <c r="I4452">
        <v>4.3738441522532701E-10</v>
      </c>
      <c r="J4452">
        <v>2.6335743628707E-5</v>
      </c>
      <c r="K4452">
        <f>SUM(A4452:J4452)</f>
        <v>3.7487200247062863E-4</v>
      </c>
      <c r="L4452" t="s">
        <v>3383</v>
      </c>
    </row>
    <row r="4453" spans="1:12" x14ac:dyDescent="0.25">
      <c r="A4453">
        <v>2.9747566685234401E-5</v>
      </c>
      <c r="B4453">
        <v>1.18879401548743E-10</v>
      </c>
      <c r="C4453">
        <v>1.2585819718586501E-10</v>
      </c>
      <c r="D4453">
        <v>4.78918553219637E-5</v>
      </c>
      <c r="E4453">
        <v>3.0398218606689601E-5</v>
      </c>
      <c r="F4453">
        <v>2.4049765693287501E-4</v>
      </c>
      <c r="G4453">
        <v>1.2592702449850299E-10</v>
      </c>
      <c r="H4453">
        <v>1.5324612051563601E-10</v>
      </c>
      <c r="I4453">
        <v>4.3738441522532701E-10</v>
      </c>
      <c r="J4453">
        <v>2.6335743628707E-5</v>
      </c>
      <c r="K4453">
        <f>SUM(A4453:J4453)</f>
        <v>3.7487200247062863E-4</v>
      </c>
      <c r="L4453" t="s">
        <v>3994</v>
      </c>
    </row>
    <row r="4454" spans="1:12" x14ac:dyDescent="0.25">
      <c r="A4454">
        <v>2.9747566685234401E-5</v>
      </c>
      <c r="B4454">
        <v>1.18879401548743E-10</v>
      </c>
      <c r="C4454">
        <v>1.2585819718586501E-10</v>
      </c>
      <c r="D4454">
        <v>4.78918553219637E-5</v>
      </c>
      <c r="E4454">
        <v>3.0398218606689601E-5</v>
      </c>
      <c r="F4454">
        <v>2.4049765693287501E-4</v>
      </c>
      <c r="G4454">
        <v>1.2592702449850299E-10</v>
      </c>
      <c r="H4454">
        <v>1.5324612051563601E-10</v>
      </c>
      <c r="I4454">
        <v>4.3738441522532701E-10</v>
      </c>
      <c r="J4454">
        <v>2.6335743628707E-5</v>
      </c>
      <c r="K4454">
        <f>SUM(A4454:J4454)</f>
        <v>3.7487200247062863E-4</v>
      </c>
      <c r="L4454" t="s">
        <v>4959</v>
      </c>
    </row>
    <row r="4455" spans="1:12" x14ac:dyDescent="0.25">
      <c r="A4455">
        <v>5.9835845109264002E-11</v>
      </c>
      <c r="B4455">
        <v>7.3210322306563401E-11</v>
      </c>
      <c r="C4455">
        <v>9.9636998457724001E-11</v>
      </c>
      <c r="D4455">
        <v>1.6164165609876001E-10</v>
      </c>
      <c r="E4455">
        <v>3.1447934157539401E-5</v>
      </c>
      <c r="F4455">
        <v>2.3556008584065898E-10</v>
      </c>
      <c r="G4455">
        <v>5.64868289648587E-11</v>
      </c>
      <c r="H4455">
        <v>2.8239298148188E-4</v>
      </c>
      <c r="I4455">
        <v>1.73306328105888E-10</v>
      </c>
      <c r="J4455">
        <v>5.8731380990244301E-5</v>
      </c>
      <c r="K4455">
        <f>SUM(A4455:J4455)</f>
        <v>3.725731563077286E-4</v>
      </c>
      <c r="L4455" t="s">
        <v>494</v>
      </c>
    </row>
    <row r="4456" spans="1:12" x14ac:dyDescent="0.25">
      <c r="A4456">
        <v>5.9835845109264002E-11</v>
      </c>
      <c r="B4456">
        <v>7.3210322306563401E-11</v>
      </c>
      <c r="C4456">
        <v>9.9636998457724001E-11</v>
      </c>
      <c r="D4456">
        <v>1.6164165609876001E-10</v>
      </c>
      <c r="E4456">
        <v>3.1447934157539401E-5</v>
      </c>
      <c r="F4456">
        <v>2.3556008584065898E-10</v>
      </c>
      <c r="G4456">
        <v>5.64868289648587E-11</v>
      </c>
      <c r="H4456">
        <v>2.8239298148188E-4</v>
      </c>
      <c r="I4456">
        <v>1.73306328105888E-10</v>
      </c>
      <c r="J4456">
        <v>5.8731380990244301E-5</v>
      </c>
      <c r="K4456">
        <f>SUM(A4456:J4456)</f>
        <v>3.725731563077286E-4</v>
      </c>
      <c r="L4456" t="s">
        <v>1477</v>
      </c>
    </row>
    <row r="4457" spans="1:12" x14ac:dyDescent="0.25">
      <c r="A4457">
        <v>5.9835845109264002E-11</v>
      </c>
      <c r="B4457">
        <v>7.3210322306563401E-11</v>
      </c>
      <c r="C4457">
        <v>9.9636998457724001E-11</v>
      </c>
      <c r="D4457">
        <v>1.6164165609876001E-10</v>
      </c>
      <c r="E4457">
        <v>3.1447934157539401E-5</v>
      </c>
      <c r="F4457">
        <v>2.3556008584065898E-10</v>
      </c>
      <c r="G4457">
        <v>5.64868289648587E-11</v>
      </c>
      <c r="H4457">
        <v>2.8239298148188E-4</v>
      </c>
      <c r="I4457">
        <v>1.73306328105888E-10</v>
      </c>
      <c r="J4457">
        <v>5.8731380990244301E-5</v>
      </c>
      <c r="K4457">
        <f>SUM(A4457:J4457)</f>
        <v>3.725731563077286E-4</v>
      </c>
      <c r="L4457" t="s">
        <v>1877</v>
      </c>
    </row>
    <row r="4458" spans="1:12" x14ac:dyDescent="0.25">
      <c r="A4458">
        <v>5.9835845109264002E-11</v>
      </c>
      <c r="B4458">
        <v>7.3210322306563401E-11</v>
      </c>
      <c r="C4458">
        <v>9.9636998457724001E-11</v>
      </c>
      <c r="D4458">
        <v>1.6164165609876001E-10</v>
      </c>
      <c r="E4458">
        <v>3.1447934157539401E-5</v>
      </c>
      <c r="F4458">
        <v>2.3556008584065898E-10</v>
      </c>
      <c r="G4458">
        <v>5.64868289648587E-11</v>
      </c>
      <c r="H4458">
        <v>2.8239298148188E-4</v>
      </c>
      <c r="I4458">
        <v>1.73306328105888E-10</v>
      </c>
      <c r="J4458">
        <v>5.8731380990244301E-5</v>
      </c>
      <c r="K4458">
        <f>SUM(A4458:J4458)</f>
        <v>3.725731563077286E-4</v>
      </c>
      <c r="L4458" t="s">
        <v>2465</v>
      </c>
    </row>
    <row r="4459" spans="1:12" x14ac:dyDescent="0.25">
      <c r="A4459">
        <v>5.9835845109264002E-11</v>
      </c>
      <c r="B4459">
        <v>7.3210322306563401E-11</v>
      </c>
      <c r="C4459">
        <v>9.9636998457724001E-11</v>
      </c>
      <c r="D4459">
        <v>1.6164165609876001E-10</v>
      </c>
      <c r="E4459">
        <v>3.1447934157539401E-5</v>
      </c>
      <c r="F4459">
        <v>2.3556008584065898E-10</v>
      </c>
      <c r="G4459">
        <v>5.64868289648587E-11</v>
      </c>
      <c r="H4459">
        <v>2.8239298148188E-4</v>
      </c>
      <c r="I4459">
        <v>1.73306328105888E-10</v>
      </c>
      <c r="J4459">
        <v>5.8731380990244301E-5</v>
      </c>
      <c r="K4459">
        <f>SUM(A4459:J4459)</f>
        <v>3.725731563077286E-4</v>
      </c>
      <c r="L4459" t="s">
        <v>2467</v>
      </c>
    </row>
    <row r="4460" spans="1:12" x14ac:dyDescent="0.25">
      <c r="A4460">
        <v>5.9835845109264002E-11</v>
      </c>
      <c r="B4460">
        <v>7.3210322306563401E-11</v>
      </c>
      <c r="C4460">
        <v>9.9636998457724001E-11</v>
      </c>
      <c r="D4460">
        <v>1.6164165609876001E-10</v>
      </c>
      <c r="E4460">
        <v>3.1447934157539401E-5</v>
      </c>
      <c r="F4460">
        <v>2.3556008584065898E-10</v>
      </c>
      <c r="G4460">
        <v>5.64868289648587E-11</v>
      </c>
      <c r="H4460">
        <v>2.8239298148188E-4</v>
      </c>
      <c r="I4460">
        <v>1.73306328105888E-10</v>
      </c>
      <c r="J4460">
        <v>5.8731380990244301E-5</v>
      </c>
      <c r="K4460">
        <f>SUM(A4460:J4460)</f>
        <v>3.725731563077286E-4</v>
      </c>
      <c r="L4460" t="s">
        <v>3471</v>
      </c>
    </row>
    <row r="4461" spans="1:12" x14ac:dyDescent="0.25">
      <c r="A4461">
        <v>5.9835845109264002E-11</v>
      </c>
      <c r="B4461">
        <v>7.3210322306563401E-11</v>
      </c>
      <c r="C4461">
        <v>9.9636998457724001E-11</v>
      </c>
      <c r="D4461">
        <v>1.6164165609876001E-10</v>
      </c>
      <c r="E4461">
        <v>3.1447934157539401E-5</v>
      </c>
      <c r="F4461">
        <v>2.3556008584065898E-10</v>
      </c>
      <c r="G4461">
        <v>5.64868289648587E-11</v>
      </c>
      <c r="H4461">
        <v>2.8239298148188E-4</v>
      </c>
      <c r="I4461">
        <v>1.73306328105888E-10</v>
      </c>
      <c r="J4461">
        <v>5.8731380990244301E-5</v>
      </c>
      <c r="K4461">
        <f>SUM(A4461:J4461)</f>
        <v>3.725731563077286E-4</v>
      </c>
      <c r="L4461" t="s">
        <v>3654</v>
      </c>
    </row>
    <row r="4462" spans="1:12" x14ac:dyDescent="0.25">
      <c r="A4462">
        <v>5.9835845109264002E-11</v>
      </c>
      <c r="B4462">
        <v>7.3210322306563401E-11</v>
      </c>
      <c r="C4462">
        <v>9.9636998457724001E-11</v>
      </c>
      <c r="D4462">
        <v>1.6164165609876001E-10</v>
      </c>
      <c r="E4462">
        <v>3.1447934157539401E-5</v>
      </c>
      <c r="F4462">
        <v>2.3556008584065898E-10</v>
      </c>
      <c r="G4462">
        <v>5.64868289648587E-11</v>
      </c>
      <c r="H4462">
        <v>2.8239298148188E-4</v>
      </c>
      <c r="I4462">
        <v>1.73306328105888E-10</v>
      </c>
      <c r="J4462">
        <v>5.8731380990244301E-5</v>
      </c>
      <c r="K4462">
        <f>SUM(A4462:J4462)</f>
        <v>3.725731563077286E-4</v>
      </c>
      <c r="L4462" t="s">
        <v>4869</v>
      </c>
    </row>
    <row r="4463" spans="1:12" x14ac:dyDescent="0.25">
      <c r="A4463">
        <v>5.9835845109264002E-11</v>
      </c>
      <c r="B4463">
        <v>7.3210322306563401E-11</v>
      </c>
      <c r="C4463">
        <v>9.9636998457724001E-11</v>
      </c>
      <c r="D4463">
        <v>1.6164165609876001E-10</v>
      </c>
      <c r="E4463">
        <v>3.1447934157539401E-5</v>
      </c>
      <c r="F4463">
        <v>2.3556008584065898E-10</v>
      </c>
      <c r="G4463">
        <v>5.64868289648587E-11</v>
      </c>
      <c r="H4463">
        <v>2.8239298148188E-4</v>
      </c>
      <c r="I4463">
        <v>1.73306328105888E-10</v>
      </c>
      <c r="J4463">
        <v>5.8731380990244301E-5</v>
      </c>
      <c r="K4463">
        <f>SUM(A4463:J4463)</f>
        <v>3.725731563077286E-4</v>
      </c>
      <c r="L4463" t="s">
        <v>5265</v>
      </c>
    </row>
    <row r="4464" spans="1:12" x14ac:dyDescent="0.25">
      <c r="A4464">
        <v>5.9835845109264002E-11</v>
      </c>
      <c r="B4464">
        <v>7.3210322306563401E-11</v>
      </c>
      <c r="C4464">
        <v>9.9636998457724001E-11</v>
      </c>
      <c r="D4464">
        <v>1.6164165609876001E-10</v>
      </c>
      <c r="E4464">
        <v>3.1447934157539401E-5</v>
      </c>
      <c r="F4464">
        <v>2.3556008584065898E-10</v>
      </c>
      <c r="G4464">
        <v>5.64868289648587E-11</v>
      </c>
      <c r="H4464">
        <v>2.8239298148188E-4</v>
      </c>
      <c r="I4464">
        <v>1.73306328105888E-10</v>
      </c>
      <c r="J4464">
        <v>5.8731380990244301E-5</v>
      </c>
      <c r="K4464">
        <f>SUM(A4464:J4464)</f>
        <v>3.725731563077286E-4</v>
      </c>
      <c r="L4464" t="s">
        <v>5347</v>
      </c>
    </row>
    <row r="4465" spans="1:12" x14ac:dyDescent="0.25">
      <c r="A4465">
        <v>5.2386275012069303E-11</v>
      </c>
      <c r="B4465">
        <v>6.0133230229239698E-11</v>
      </c>
      <c r="C4465">
        <v>9.4838491032744998E-11</v>
      </c>
      <c r="D4465">
        <v>1.50904617284491E-10</v>
      </c>
      <c r="E4465">
        <v>1.5421302801907501E-10</v>
      </c>
      <c r="F4465">
        <v>8.4307366444491604E-5</v>
      </c>
      <c r="G4465">
        <v>2.6580035278199698E-4</v>
      </c>
      <c r="H4465">
        <v>6.4100607028865203E-11</v>
      </c>
      <c r="I4465">
        <v>1.9230705833660298E-5</v>
      </c>
      <c r="J4465">
        <v>1.03772708446565E-10</v>
      </c>
      <c r="K4465">
        <f>SUM(A4465:J4465)</f>
        <v>3.6933910540910597E-4</v>
      </c>
      <c r="L4465" t="s">
        <v>63</v>
      </c>
    </row>
    <row r="4466" spans="1:12" x14ac:dyDescent="0.25">
      <c r="A4466">
        <v>5.2386275012069303E-11</v>
      </c>
      <c r="B4466">
        <v>6.0133230229239698E-11</v>
      </c>
      <c r="C4466">
        <v>9.4838491032744998E-11</v>
      </c>
      <c r="D4466">
        <v>1.50904617284491E-10</v>
      </c>
      <c r="E4466">
        <v>1.5421302801907501E-10</v>
      </c>
      <c r="F4466">
        <v>8.4307366444491604E-5</v>
      </c>
      <c r="G4466">
        <v>2.6580035278199698E-4</v>
      </c>
      <c r="H4466">
        <v>6.4100607028865203E-11</v>
      </c>
      <c r="I4466">
        <v>1.9230705833660298E-5</v>
      </c>
      <c r="J4466">
        <v>1.03772708446565E-10</v>
      </c>
      <c r="K4466">
        <f>SUM(A4466:J4466)</f>
        <v>3.6933910540910597E-4</v>
      </c>
      <c r="L4466" t="s">
        <v>98</v>
      </c>
    </row>
    <row r="4467" spans="1:12" x14ac:dyDescent="0.25">
      <c r="A4467">
        <v>5.2386275012069303E-11</v>
      </c>
      <c r="B4467">
        <v>6.0133230229239698E-11</v>
      </c>
      <c r="C4467">
        <v>9.4838491032744998E-11</v>
      </c>
      <c r="D4467">
        <v>1.50904617284491E-10</v>
      </c>
      <c r="E4467">
        <v>1.5421302801907501E-10</v>
      </c>
      <c r="F4467">
        <v>8.4307366444491604E-5</v>
      </c>
      <c r="G4467">
        <v>2.6580035278199698E-4</v>
      </c>
      <c r="H4467">
        <v>6.4100607028865203E-11</v>
      </c>
      <c r="I4467">
        <v>1.9230705833660298E-5</v>
      </c>
      <c r="J4467">
        <v>1.03772708446565E-10</v>
      </c>
      <c r="K4467">
        <f>SUM(A4467:J4467)</f>
        <v>3.6933910540910597E-4</v>
      </c>
      <c r="L4467" t="s">
        <v>713</v>
      </c>
    </row>
    <row r="4468" spans="1:12" x14ac:dyDescent="0.25">
      <c r="A4468">
        <v>5.2386275012069303E-11</v>
      </c>
      <c r="B4468">
        <v>6.0133230229239698E-11</v>
      </c>
      <c r="C4468">
        <v>9.4838491032744998E-11</v>
      </c>
      <c r="D4468">
        <v>1.50904617284491E-10</v>
      </c>
      <c r="E4468">
        <v>1.5421302801907501E-10</v>
      </c>
      <c r="F4468">
        <v>8.4307366444491604E-5</v>
      </c>
      <c r="G4468">
        <v>2.6580035278199698E-4</v>
      </c>
      <c r="H4468">
        <v>6.4100607028865203E-11</v>
      </c>
      <c r="I4468">
        <v>1.9230705833660298E-5</v>
      </c>
      <c r="J4468">
        <v>1.03772708446565E-10</v>
      </c>
      <c r="K4468">
        <f>SUM(A4468:J4468)</f>
        <v>3.6933910540910597E-4</v>
      </c>
      <c r="L4468" t="s">
        <v>997</v>
      </c>
    </row>
    <row r="4469" spans="1:12" x14ac:dyDescent="0.25">
      <c r="A4469">
        <v>5.2386275012069303E-11</v>
      </c>
      <c r="B4469">
        <v>6.0133230229239698E-11</v>
      </c>
      <c r="C4469">
        <v>9.4838491032744998E-11</v>
      </c>
      <c r="D4469">
        <v>1.50904617284491E-10</v>
      </c>
      <c r="E4469">
        <v>1.5421302801907501E-10</v>
      </c>
      <c r="F4469">
        <v>8.4307366444491604E-5</v>
      </c>
      <c r="G4469">
        <v>2.6580035278199698E-4</v>
      </c>
      <c r="H4469">
        <v>6.4100607028865203E-11</v>
      </c>
      <c r="I4469">
        <v>1.9230705833660298E-5</v>
      </c>
      <c r="J4469">
        <v>1.03772708446565E-10</v>
      </c>
      <c r="K4469">
        <f>SUM(A4469:J4469)</f>
        <v>3.6933910540910597E-4</v>
      </c>
      <c r="L4469" t="s">
        <v>999</v>
      </c>
    </row>
    <row r="4470" spans="1:12" x14ac:dyDescent="0.25">
      <c r="A4470">
        <v>5.2386275012069303E-11</v>
      </c>
      <c r="B4470">
        <v>6.0133230229239698E-11</v>
      </c>
      <c r="C4470">
        <v>9.4838491032744998E-11</v>
      </c>
      <c r="D4470">
        <v>1.50904617284491E-10</v>
      </c>
      <c r="E4470">
        <v>1.5421302801907501E-10</v>
      </c>
      <c r="F4470">
        <v>8.4307366444491604E-5</v>
      </c>
      <c r="G4470">
        <v>2.6580035278199698E-4</v>
      </c>
      <c r="H4470">
        <v>6.4100607028865203E-11</v>
      </c>
      <c r="I4470">
        <v>1.9230705833660298E-5</v>
      </c>
      <c r="J4470">
        <v>1.03772708446565E-10</v>
      </c>
      <c r="K4470">
        <f>SUM(A4470:J4470)</f>
        <v>3.6933910540910597E-4</v>
      </c>
      <c r="L4470" t="s">
        <v>1519</v>
      </c>
    </row>
    <row r="4471" spans="1:12" x14ac:dyDescent="0.25">
      <c r="A4471">
        <v>5.2386275012069303E-11</v>
      </c>
      <c r="B4471">
        <v>6.0133230229239698E-11</v>
      </c>
      <c r="C4471">
        <v>9.4838491032744998E-11</v>
      </c>
      <c r="D4471">
        <v>1.50904617284491E-10</v>
      </c>
      <c r="E4471">
        <v>1.5421302801907501E-10</v>
      </c>
      <c r="F4471">
        <v>8.4307366444491604E-5</v>
      </c>
      <c r="G4471">
        <v>2.6580035278199698E-4</v>
      </c>
      <c r="H4471">
        <v>6.4100607028865203E-11</v>
      </c>
      <c r="I4471">
        <v>1.9230705833660298E-5</v>
      </c>
      <c r="J4471">
        <v>1.03772708446565E-10</v>
      </c>
      <c r="K4471">
        <f>SUM(A4471:J4471)</f>
        <v>3.6933910540910597E-4</v>
      </c>
      <c r="L4471" t="s">
        <v>1544</v>
      </c>
    </row>
    <row r="4472" spans="1:12" x14ac:dyDescent="0.25">
      <c r="A4472">
        <v>5.2386275012069303E-11</v>
      </c>
      <c r="B4472">
        <v>6.0133230229239698E-11</v>
      </c>
      <c r="C4472">
        <v>9.4838491032744998E-11</v>
      </c>
      <c r="D4472">
        <v>1.50904617284491E-10</v>
      </c>
      <c r="E4472">
        <v>1.5421302801907501E-10</v>
      </c>
      <c r="F4472">
        <v>8.4307366444491604E-5</v>
      </c>
      <c r="G4472">
        <v>2.6580035278199698E-4</v>
      </c>
      <c r="H4472">
        <v>6.4100607028865203E-11</v>
      </c>
      <c r="I4472">
        <v>1.9230705833660298E-5</v>
      </c>
      <c r="J4472">
        <v>1.03772708446565E-10</v>
      </c>
      <c r="K4472">
        <f>SUM(A4472:J4472)</f>
        <v>3.6933910540910597E-4</v>
      </c>
      <c r="L4472" t="s">
        <v>2382</v>
      </c>
    </row>
    <row r="4473" spans="1:12" x14ac:dyDescent="0.25">
      <c r="A4473">
        <v>5.2386275012069303E-11</v>
      </c>
      <c r="B4473">
        <v>6.0133230229239698E-11</v>
      </c>
      <c r="C4473">
        <v>9.4838491032744998E-11</v>
      </c>
      <c r="D4473">
        <v>1.50904617284491E-10</v>
      </c>
      <c r="E4473">
        <v>1.5421302801907501E-10</v>
      </c>
      <c r="F4473">
        <v>8.4307366444491604E-5</v>
      </c>
      <c r="G4473">
        <v>2.6580035278199698E-4</v>
      </c>
      <c r="H4473">
        <v>6.4100607028865203E-11</v>
      </c>
      <c r="I4473">
        <v>1.9230705833660298E-5</v>
      </c>
      <c r="J4473">
        <v>1.03772708446565E-10</v>
      </c>
      <c r="K4473">
        <f>SUM(A4473:J4473)</f>
        <v>3.6933910540910597E-4</v>
      </c>
      <c r="L4473" t="s">
        <v>2404</v>
      </c>
    </row>
    <row r="4474" spans="1:12" x14ac:dyDescent="0.25">
      <c r="A4474">
        <v>5.2386275012069303E-11</v>
      </c>
      <c r="B4474">
        <v>6.0133230229239698E-11</v>
      </c>
      <c r="C4474">
        <v>9.4838491032744998E-11</v>
      </c>
      <c r="D4474">
        <v>1.50904617284491E-10</v>
      </c>
      <c r="E4474">
        <v>1.5421302801907501E-10</v>
      </c>
      <c r="F4474">
        <v>8.4307366444491604E-5</v>
      </c>
      <c r="G4474">
        <v>2.6580035278199698E-4</v>
      </c>
      <c r="H4474">
        <v>6.4100607028865203E-11</v>
      </c>
      <c r="I4474">
        <v>1.9230705833660298E-5</v>
      </c>
      <c r="J4474">
        <v>1.03772708446565E-10</v>
      </c>
      <c r="K4474">
        <f>SUM(A4474:J4474)</f>
        <v>3.6933910540910597E-4</v>
      </c>
      <c r="L4474" t="s">
        <v>2460</v>
      </c>
    </row>
    <row r="4475" spans="1:12" x14ac:dyDescent="0.25">
      <c r="A4475">
        <v>5.2386275012069303E-11</v>
      </c>
      <c r="B4475">
        <v>6.0133230229239698E-11</v>
      </c>
      <c r="C4475">
        <v>9.4838491032744998E-11</v>
      </c>
      <c r="D4475">
        <v>1.50904617284491E-10</v>
      </c>
      <c r="E4475">
        <v>1.5421302801907501E-10</v>
      </c>
      <c r="F4475">
        <v>8.4307366444491604E-5</v>
      </c>
      <c r="G4475">
        <v>2.6580035278199698E-4</v>
      </c>
      <c r="H4475">
        <v>6.4100607028865203E-11</v>
      </c>
      <c r="I4475">
        <v>1.9230705833660298E-5</v>
      </c>
      <c r="J4475">
        <v>1.03772708446565E-10</v>
      </c>
      <c r="K4475">
        <f>SUM(A4475:J4475)</f>
        <v>3.6933910540910597E-4</v>
      </c>
      <c r="L4475" t="s">
        <v>2594</v>
      </c>
    </row>
    <row r="4476" spans="1:12" x14ac:dyDescent="0.25">
      <c r="A4476">
        <v>5.2386275012069303E-11</v>
      </c>
      <c r="B4476">
        <v>6.0133230229239698E-11</v>
      </c>
      <c r="C4476">
        <v>9.4838491032744998E-11</v>
      </c>
      <c r="D4476">
        <v>1.50904617284491E-10</v>
      </c>
      <c r="E4476">
        <v>1.5421302801907501E-10</v>
      </c>
      <c r="F4476">
        <v>8.4307366444491604E-5</v>
      </c>
      <c r="G4476">
        <v>2.6580035278199698E-4</v>
      </c>
      <c r="H4476">
        <v>6.4100607028865203E-11</v>
      </c>
      <c r="I4476">
        <v>1.9230705833660298E-5</v>
      </c>
      <c r="J4476">
        <v>1.03772708446565E-10</v>
      </c>
      <c r="K4476">
        <f>SUM(A4476:J4476)</f>
        <v>3.6933910540910597E-4</v>
      </c>
      <c r="L4476" t="s">
        <v>2650</v>
      </c>
    </row>
    <row r="4477" spans="1:12" x14ac:dyDescent="0.25">
      <c r="A4477">
        <v>5.2386275012069303E-11</v>
      </c>
      <c r="B4477">
        <v>6.0133230229239698E-11</v>
      </c>
      <c r="C4477">
        <v>9.4838491032744998E-11</v>
      </c>
      <c r="D4477">
        <v>1.50904617284491E-10</v>
      </c>
      <c r="E4477">
        <v>1.5421302801907501E-10</v>
      </c>
      <c r="F4477">
        <v>8.4307366444491604E-5</v>
      </c>
      <c r="G4477">
        <v>2.6580035278199698E-4</v>
      </c>
      <c r="H4477">
        <v>6.4100607028865203E-11</v>
      </c>
      <c r="I4477">
        <v>1.9230705833660298E-5</v>
      </c>
      <c r="J4477">
        <v>1.03772708446565E-10</v>
      </c>
      <c r="K4477">
        <f>SUM(A4477:J4477)</f>
        <v>3.6933910540910597E-4</v>
      </c>
      <c r="L4477" t="s">
        <v>2837</v>
      </c>
    </row>
    <row r="4478" spans="1:12" x14ac:dyDescent="0.25">
      <c r="A4478">
        <v>5.2386275012069303E-11</v>
      </c>
      <c r="B4478">
        <v>6.0133230229239698E-11</v>
      </c>
      <c r="C4478">
        <v>9.4838491032744998E-11</v>
      </c>
      <c r="D4478">
        <v>1.50904617284491E-10</v>
      </c>
      <c r="E4478">
        <v>1.5421302801907501E-10</v>
      </c>
      <c r="F4478">
        <v>8.4307366444491604E-5</v>
      </c>
      <c r="G4478">
        <v>2.6580035278199698E-4</v>
      </c>
      <c r="H4478">
        <v>6.4100607028865203E-11</v>
      </c>
      <c r="I4478">
        <v>1.9230705833660298E-5</v>
      </c>
      <c r="J4478">
        <v>1.03772708446565E-10</v>
      </c>
      <c r="K4478">
        <f>SUM(A4478:J4478)</f>
        <v>3.6933910540910597E-4</v>
      </c>
      <c r="L4478" t="s">
        <v>3395</v>
      </c>
    </row>
    <row r="4479" spans="1:12" x14ac:dyDescent="0.25">
      <c r="A4479">
        <v>5.2386275012069303E-11</v>
      </c>
      <c r="B4479">
        <v>6.0133230229239698E-11</v>
      </c>
      <c r="C4479">
        <v>9.4838491032744998E-11</v>
      </c>
      <c r="D4479">
        <v>1.50904617284491E-10</v>
      </c>
      <c r="E4479">
        <v>1.5421302801907501E-10</v>
      </c>
      <c r="F4479">
        <v>8.4307366444491604E-5</v>
      </c>
      <c r="G4479">
        <v>2.6580035278199698E-4</v>
      </c>
      <c r="H4479">
        <v>6.4100607028865203E-11</v>
      </c>
      <c r="I4479">
        <v>1.9230705833660298E-5</v>
      </c>
      <c r="J4479">
        <v>1.03772708446565E-10</v>
      </c>
      <c r="K4479">
        <f>SUM(A4479:J4479)</f>
        <v>3.6933910540910597E-4</v>
      </c>
      <c r="L4479" t="s">
        <v>3707</v>
      </c>
    </row>
    <row r="4480" spans="1:12" x14ac:dyDescent="0.25">
      <c r="A4480">
        <v>5.2386275012069303E-11</v>
      </c>
      <c r="B4480">
        <v>6.0133230229239698E-11</v>
      </c>
      <c r="C4480">
        <v>9.4838491032744998E-11</v>
      </c>
      <c r="D4480">
        <v>1.50904617284491E-10</v>
      </c>
      <c r="E4480">
        <v>1.5421302801907501E-10</v>
      </c>
      <c r="F4480">
        <v>8.4307366444491604E-5</v>
      </c>
      <c r="G4480">
        <v>2.6580035278199698E-4</v>
      </c>
      <c r="H4480">
        <v>6.4100607028865203E-11</v>
      </c>
      <c r="I4480">
        <v>1.9230705833660298E-5</v>
      </c>
      <c r="J4480">
        <v>1.03772708446565E-10</v>
      </c>
      <c r="K4480">
        <f>SUM(A4480:J4480)</f>
        <v>3.6933910540910597E-4</v>
      </c>
      <c r="L4480" t="s">
        <v>4045</v>
      </c>
    </row>
    <row r="4481" spans="1:12" x14ac:dyDescent="0.25">
      <c r="A4481">
        <v>5.2386275012069303E-11</v>
      </c>
      <c r="B4481">
        <v>6.0133230229239698E-11</v>
      </c>
      <c r="C4481">
        <v>9.4838491032744998E-11</v>
      </c>
      <c r="D4481">
        <v>1.50904617284491E-10</v>
      </c>
      <c r="E4481">
        <v>1.5421302801907501E-10</v>
      </c>
      <c r="F4481">
        <v>8.4307366444491604E-5</v>
      </c>
      <c r="G4481">
        <v>2.6580035278199698E-4</v>
      </c>
      <c r="H4481">
        <v>6.4100607028865203E-11</v>
      </c>
      <c r="I4481">
        <v>1.9230705833660298E-5</v>
      </c>
      <c r="J4481">
        <v>1.03772708446565E-10</v>
      </c>
      <c r="K4481">
        <f>SUM(A4481:J4481)</f>
        <v>3.6933910540910597E-4</v>
      </c>
      <c r="L4481" t="s">
        <v>4058</v>
      </c>
    </row>
    <row r="4482" spans="1:12" x14ac:dyDescent="0.25">
      <c r="A4482">
        <v>5.2386275012069303E-11</v>
      </c>
      <c r="B4482">
        <v>6.0133230229239698E-11</v>
      </c>
      <c r="C4482">
        <v>9.4838491032744998E-11</v>
      </c>
      <c r="D4482">
        <v>1.50904617284491E-10</v>
      </c>
      <c r="E4482">
        <v>1.5421302801907501E-10</v>
      </c>
      <c r="F4482">
        <v>8.4307366444491604E-5</v>
      </c>
      <c r="G4482">
        <v>2.6580035278199698E-4</v>
      </c>
      <c r="H4482">
        <v>6.4100607028865203E-11</v>
      </c>
      <c r="I4482">
        <v>1.9230705833660298E-5</v>
      </c>
      <c r="J4482">
        <v>1.03772708446565E-10</v>
      </c>
      <c r="K4482">
        <f>SUM(A4482:J4482)</f>
        <v>3.6933910540910597E-4</v>
      </c>
      <c r="L4482" t="s">
        <v>4989</v>
      </c>
    </row>
    <row r="4483" spans="1:12" x14ac:dyDescent="0.25">
      <c r="A4483">
        <v>1.03363922149409E-10</v>
      </c>
      <c r="B4483">
        <v>1.25385442717666E-10</v>
      </c>
      <c r="C4483">
        <v>2.1699393259440099E-10</v>
      </c>
      <c r="D4483">
        <v>3.8739399230860002E-10</v>
      </c>
      <c r="E4483">
        <v>2.9160912896885298E-4</v>
      </c>
      <c r="F4483">
        <v>2.1848396799917299E-10</v>
      </c>
      <c r="G4483">
        <v>1.11987408907801E-10</v>
      </c>
      <c r="H4483">
        <v>3.9603958791179101E-5</v>
      </c>
      <c r="I4483">
        <v>2.1509578480402601E-5</v>
      </c>
      <c r="J4483">
        <v>1.5679354471944802E-5</v>
      </c>
      <c r="K4483">
        <f>SUM(A4483:J4483)</f>
        <v>3.6840318432104617E-4</v>
      </c>
      <c r="L4483" t="s">
        <v>18</v>
      </c>
    </row>
    <row r="4484" spans="1:12" x14ac:dyDescent="0.25">
      <c r="A4484">
        <v>1.03363922149409E-10</v>
      </c>
      <c r="B4484">
        <v>1.25385442717666E-10</v>
      </c>
      <c r="C4484">
        <v>2.1699393259440099E-10</v>
      </c>
      <c r="D4484">
        <v>3.8739399230860002E-10</v>
      </c>
      <c r="E4484">
        <v>2.9160912896885298E-4</v>
      </c>
      <c r="F4484">
        <v>2.1848396799917299E-10</v>
      </c>
      <c r="G4484">
        <v>1.11987408907801E-10</v>
      </c>
      <c r="H4484">
        <v>3.9603958791179101E-5</v>
      </c>
      <c r="I4484">
        <v>2.1509578480402601E-5</v>
      </c>
      <c r="J4484">
        <v>1.5679354471944802E-5</v>
      </c>
      <c r="K4484">
        <f>SUM(A4484:J4484)</f>
        <v>3.6840318432104617E-4</v>
      </c>
      <c r="L4484" t="s">
        <v>315</v>
      </c>
    </row>
    <row r="4485" spans="1:12" x14ac:dyDescent="0.25">
      <c r="A4485">
        <v>1.03363922149409E-10</v>
      </c>
      <c r="B4485">
        <v>1.25385442717666E-10</v>
      </c>
      <c r="C4485">
        <v>2.1699393259440099E-10</v>
      </c>
      <c r="D4485">
        <v>3.8739399230860002E-10</v>
      </c>
      <c r="E4485">
        <v>2.9160912896885298E-4</v>
      </c>
      <c r="F4485">
        <v>2.1848396799917299E-10</v>
      </c>
      <c r="G4485">
        <v>1.11987408907801E-10</v>
      </c>
      <c r="H4485">
        <v>3.9603958791179101E-5</v>
      </c>
      <c r="I4485">
        <v>2.1509578480402601E-5</v>
      </c>
      <c r="J4485">
        <v>1.5679354471944802E-5</v>
      </c>
      <c r="K4485">
        <f>SUM(A4485:J4485)</f>
        <v>3.6840318432104617E-4</v>
      </c>
      <c r="L4485" t="s">
        <v>498</v>
      </c>
    </row>
    <row r="4486" spans="1:12" x14ac:dyDescent="0.25">
      <c r="A4486">
        <v>1.03363922149409E-10</v>
      </c>
      <c r="B4486">
        <v>1.25385442717666E-10</v>
      </c>
      <c r="C4486">
        <v>2.1699393259440099E-10</v>
      </c>
      <c r="D4486">
        <v>3.8739399230860002E-10</v>
      </c>
      <c r="E4486">
        <v>2.9160912896885298E-4</v>
      </c>
      <c r="F4486">
        <v>2.1848396799917299E-10</v>
      </c>
      <c r="G4486">
        <v>1.11987408907801E-10</v>
      </c>
      <c r="H4486">
        <v>3.9603958791179101E-5</v>
      </c>
      <c r="I4486">
        <v>2.1509578480402601E-5</v>
      </c>
      <c r="J4486">
        <v>1.5679354471944802E-5</v>
      </c>
      <c r="K4486">
        <f>SUM(A4486:J4486)</f>
        <v>3.6840318432104617E-4</v>
      </c>
      <c r="L4486" t="s">
        <v>635</v>
      </c>
    </row>
    <row r="4487" spans="1:12" x14ac:dyDescent="0.25">
      <c r="A4487">
        <v>1.03363922149409E-10</v>
      </c>
      <c r="B4487">
        <v>1.25385442717666E-10</v>
      </c>
      <c r="C4487">
        <v>2.1699393259440099E-10</v>
      </c>
      <c r="D4487">
        <v>3.8739399230860002E-10</v>
      </c>
      <c r="E4487">
        <v>2.9160912896885298E-4</v>
      </c>
      <c r="F4487">
        <v>2.1848396799917299E-10</v>
      </c>
      <c r="G4487">
        <v>1.11987408907801E-10</v>
      </c>
      <c r="H4487">
        <v>3.9603958791179101E-5</v>
      </c>
      <c r="I4487">
        <v>2.1509578480402601E-5</v>
      </c>
      <c r="J4487">
        <v>1.5679354471944802E-5</v>
      </c>
      <c r="K4487">
        <f>SUM(A4487:J4487)</f>
        <v>3.6840318432104617E-4</v>
      </c>
      <c r="L4487" t="s">
        <v>822</v>
      </c>
    </row>
    <row r="4488" spans="1:12" x14ac:dyDescent="0.25">
      <c r="A4488">
        <v>1.03363922149409E-10</v>
      </c>
      <c r="B4488">
        <v>1.25385442717666E-10</v>
      </c>
      <c r="C4488">
        <v>2.1699393259440099E-10</v>
      </c>
      <c r="D4488">
        <v>3.8739399230860002E-10</v>
      </c>
      <c r="E4488">
        <v>2.9160912896885298E-4</v>
      </c>
      <c r="F4488">
        <v>2.1848396799917299E-10</v>
      </c>
      <c r="G4488">
        <v>1.11987408907801E-10</v>
      </c>
      <c r="H4488">
        <v>3.9603958791179101E-5</v>
      </c>
      <c r="I4488">
        <v>2.1509578480402601E-5</v>
      </c>
      <c r="J4488">
        <v>1.5679354471944802E-5</v>
      </c>
      <c r="K4488">
        <f>SUM(A4488:J4488)</f>
        <v>3.6840318432104617E-4</v>
      </c>
      <c r="L4488" t="s">
        <v>823</v>
      </c>
    </row>
    <row r="4489" spans="1:12" x14ac:dyDescent="0.25">
      <c r="A4489">
        <v>1.03363922149409E-10</v>
      </c>
      <c r="B4489">
        <v>1.25385442717666E-10</v>
      </c>
      <c r="C4489">
        <v>2.1699393259440099E-10</v>
      </c>
      <c r="D4489">
        <v>3.8739399230860002E-10</v>
      </c>
      <c r="E4489">
        <v>2.9160912896885298E-4</v>
      </c>
      <c r="F4489">
        <v>2.1848396799917299E-10</v>
      </c>
      <c r="G4489">
        <v>1.11987408907801E-10</v>
      </c>
      <c r="H4489">
        <v>3.9603958791179101E-5</v>
      </c>
      <c r="I4489">
        <v>2.1509578480402601E-5</v>
      </c>
      <c r="J4489">
        <v>1.5679354471944802E-5</v>
      </c>
      <c r="K4489">
        <f>SUM(A4489:J4489)</f>
        <v>3.6840318432104617E-4</v>
      </c>
      <c r="L4489" t="s">
        <v>1934</v>
      </c>
    </row>
    <row r="4490" spans="1:12" x14ac:dyDescent="0.25">
      <c r="A4490">
        <v>1.03363922149409E-10</v>
      </c>
      <c r="B4490">
        <v>1.25385442717666E-10</v>
      </c>
      <c r="C4490">
        <v>2.1699393259440099E-10</v>
      </c>
      <c r="D4490">
        <v>3.8739399230860002E-10</v>
      </c>
      <c r="E4490">
        <v>2.9160912896885298E-4</v>
      </c>
      <c r="F4490">
        <v>2.1848396799917299E-10</v>
      </c>
      <c r="G4490">
        <v>1.11987408907801E-10</v>
      </c>
      <c r="H4490">
        <v>3.9603958791179101E-5</v>
      </c>
      <c r="I4490">
        <v>2.1509578480402601E-5</v>
      </c>
      <c r="J4490">
        <v>1.5679354471944802E-5</v>
      </c>
      <c r="K4490">
        <f>SUM(A4490:J4490)</f>
        <v>3.6840318432104617E-4</v>
      </c>
      <c r="L4490" t="s">
        <v>1977</v>
      </c>
    </row>
    <row r="4491" spans="1:12" x14ac:dyDescent="0.25">
      <c r="A4491">
        <v>1.03363922149409E-10</v>
      </c>
      <c r="B4491">
        <v>1.25385442717666E-10</v>
      </c>
      <c r="C4491">
        <v>2.1699393259440099E-10</v>
      </c>
      <c r="D4491">
        <v>3.8739399230860002E-10</v>
      </c>
      <c r="E4491">
        <v>2.9160912896885298E-4</v>
      </c>
      <c r="F4491">
        <v>2.1848396799917299E-10</v>
      </c>
      <c r="G4491">
        <v>1.11987408907801E-10</v>
      </c>
      <c r="H4491">
        <v>3.9603958791179101E-5</v>
      </c>
      <c r="I4491">
        <v>2.1509578480402601E-5</v>
      </c>
      <c r="J4491">
        <v>1.5679354471944802E-5</v>
      </c>
      <c r="K4491">
        <f>SUM(A4491:J4491)</f>
        <v>3.6840318432104617E-4</v>
      </c>
      <c r="L4491" t="s">
        <v>2002</v>
      </c>
    </row>
    <row r="4492" spans="1:12" x14ac:dyDescent="0.25">
      <c r="A4492">
        <v>1.03363922149409E-10</v>
      </c>
      <c r="B4492">
        <v>1.25385442717666E-10</v>
      </c>
      <c r="C4492">
        <v>2.1699393259440099E-10</v>
      </c>
      <c r="D4492">
        <v>3.8739399230860002E-10</v>
      </c>
      <c r="E4492">
        <v>2.9160912896885298E-4</v>
      </c>
      <c r="F4492">
        <v>2.1848396799917299E-10</v>
      </c>
      <c r="G4492">
        <v>1.11987408907801E-10</v>
      </c>
      <c r="H4492">
        <v>3.9603958791179101E-5</v>
      </c>
      <c r="I4492">
        <v>2.1509578480402601E-5</v>
      </c>
      <c r="J4492">
        <v>1.5679354471944802E-5</v>
      </c>
      <c r="K4492">
        <f>SUM(A4492:J4492)</f>
        <v>3.6840318432104617E-4</v>
      </c>
      <c r="L4492" t="s">
        <v>2096</v>
      </c>
    </row>
    <row r="4493" spans="1:12" x14ac:dyDescent="0.25">
      <c r="A4493">
        <v>1.03363922149409E-10</v>
      </c>
      <c r="B4493">
        <v>1.25385442717666E-10</v>
      </c>
      <c r="C4493">
        <v>2.1699393259440099E-10</v>
      </c>
      <c r="D4493">
        <v>3.8739399230860002E-10</v>
      </c>
      <c r="E4493">
        <v>2.9160912896885298E-4</v>
      </c>
      <c r="F4493">
        <v>2.1848396799917299E-10</v>
      </c>
      <c r="G4493">
        <v>1.11987408907801E-10</v>
      </c>
      <c r="H4493">
        <v>3.9603958791179101E-5</v>
      </c>
      <c r="I4493">
        <v>2.1509578480402601E-5</v>
      </c>
      <c r="J4493">
        <v>1.5679354471944802E-5</v>
      </c>
      <c r="K4493">
        <f>SUM(A4493:J4493)</f>
        <v>3.6840318432104617E-4</v>
      </c>
      <c r="L4493" t="s">
        <v>2153</v>
      </c>
    </row>
    <row r="4494" spans="1:12" x14ac:dyDescent="0.25">
      <c r="A4494">
        <v>1.03363922149409E-10</v>
      </c>
      <c r="B4494">
        <v>1.25385442717666E-10</v>
      </c>
      <c r="C4494">
        <v>2.1699393259440099E-10</v>
      </c>
      <c r="D4494">
        <v>3.8739399230860002E-10</v>
      </c>
      <c r="E4494">
        <v>2.9160912896885298E-4</v>
      </c>
      <c r="F4494">
        <v>2.1848396799917299E-10</v>
      </c>
      <c r="G4494">
        <v>1.11987408907801E-10</v>
      </c>
      <c r="H4494">
        <v>3.9603958791179101E-5</v>
      </c>
      <c r="I4494">
        <v>2.1509578480402601E-5</v>
      </c>
      <c r="J4494">
        <v>1.5679354471944802E-5</v>
      </c>
      <c r="K4494">
        <f>SUM(A4494:J4494)</f>
        <v>3.6840318432104617E-4</v>
      </c>
      <c r="L4494" t="s">
        <v>3292</v>
      </c>
    </row>
    <row r="4495" spans="1:12" x14ac:dyDescent="0.25">
      <c r="A4495">
        <v>1.03363922149409E-10</v>
      </c>
      <c r="B4495">
        <v>1.25385442717666E-10</v>
      </c>
      <c r="C4495">
        <v>2.1699393259440099E-10</v>
      </c>
      <c r="D4495">
        <v>3.8739399230860002E-10</v>
      </c>
      <c r="E4495">
        <v>2.9160912896885298E-4</v>
      </c>
      <c r="F4495">
        <v>2.1848396799917299E-10</v>
      </c>
      <c r="G4495">
        <v>1.11987408907801E-10</v>
      </c>
      <c r="H4495">
        <v>3.9603958791179101E-5</v>
      </c>
      <c r="I4495">
        <v>2.1509578480402601E-5</v>
      </c>
      <c r="J4495">
        <v>1.5679354471944802E-5</v>
      </c>
      <c r="K4495">
        <f>SUM(A4495:J4495)</f>
        <v>3.6840318432104617E-4</v>
      </c>
      <c r="L4495" t="s">
        <v>3473</v>
      </c>
    </row>
    <row r="4496" spans="1:12" x14ac:dyDescent="0.25">
      <c r="A4496">
        <v>1.03363922149409E-10</v>
      </c>
      <c r="B4496">
        <v>1.25385442717666E-10</v>
      </c>
      <c r="C4496">
        <v>2.1699393259440099E-10</v>
      </c>
      <c r="D4496">
        <v>3.8739399230860002E-10</v>
      </c>
      <c r="E4496">
        <v>2.9160912896885298E-4</v>
      </c>
      <c r="F4496">
        <v>2.1848396799917299E-10</v>
      </c>
      <c r="G4496">
        <v>1.11987408907801E-10</v>
      </c>
      <c r="H4496">
        <v>3.9603958791179101E-5</v>
      </c>
      <c r="I4496">
        <v>2.1509578480402601E-5</v>
      </c>
      <c r="J4496">
        <v>1.5679354471944802E-5</v>
      </c>
      <c r="K4496">
        <f>SUM(A4496:J4496)</f>
        <v>3.6840318432104617E-4</v>
      </c>
      <c r="L4496" t="s">
        <v>4040</v>
      </c>
    </row>
    <row r="4497" spans="1:12" x14ac:dyDescent="0.25">
      <c r="A4497">
        <v>1.03363922149409E-10</v>
      </c>
      <c r="B4497">
        <v>1.25385442717666E-10</v>
      </c>
      <c r="C4497">
        <v>2.1699393259440099E-10</v>
      </c>
      <c r="D4497">
        <v>3.8739399230860002E-10</v>
      </c>
      <c r="E4497">
        <v>2.9160912896885298E-4</v>
      </c>
      <c r="F4497">
        <v>2.1848396799917299E-10</v>
      </c>
      <c r="G4497">
        <v>1.11987408907801E-10</v>
      </c>
      <c r="H4497">
        <v>3.9603958791179101E-5</v>
      </c>
      <c r="I4497">
        <v>2.1509578480402601E-5</v>
      </c>
      <c r="J4497">
        <v>1.5679354471944802E-5</v>
      </c>
      <c r="K4497">
        <f>SUM(A4497:J4497)</f>
        <v>3.6840318432104617E-4</v>
      </c>
      <c r="L4497" t="s">
        <v>4238</v>
      </c>
    </row>
    <row r="4498" spans="1:12" x14ac:dyDescent="0.25">
      <c r="A4498">
        <v>1.03363922149409E-10</v>
      </c>
      <c r="B4498">
        <v>1.25385442717666E-10</v>
      </c>
      <c r="C4498">
        <v>2.1699393259440099E-10</v>
      </c>
      <c r="D4498">
        <v>3.8739399230860002E-10</v>
      </c>
      <c r="E4498">
        <v>2.9160912896885298E-4</v>
      </c>
      <c r="F4498">
        <v>2.1848396799917299E-10</v>
      </c>
      <c r="G4498">
        <v>1.11987408907801E-10</v>
      </c>
      <c r="H4498">
        <v>3.9603958791179101E-5</v>
      </c>
      <c r="I4498">
        <v>2.1509578480402601E-5</v>
      </c>
      <c r="J4498">
        <v>1.5679354471944802E-5</v>
      </c>
      <c r="K4498">
        <f>SUM(A4498:J4498)</f>
        <v>3.6840318432104617E-4</v>
      </c>
      <c r="L4498" t="s">
        <v>4365</v>
      </c>
    </row>
    <row r="4499" spans="1:12" x14ac:dyDescent="0.25">
      <c r="A4499">
        <v>1.03363922149409E-10</v>
      </c>
      <c r="B4499">
        <v>1.25385442717666E-10</v>
      </c>
      <c r="C4499">
        <v>2.1699393259440099E-10</v>
      </c>
      <c r="D4499">
        <v>3.8739399230860002E-10</v>
      </c>
      <c r="E4499">
        <v>2.9160912896885298E-4</v>
      </c>
      <c r="F4499">
        <v>2.1848396799917299E-10</v>
      </c>
      <c r="G4499">
        <v>1.11987408907801E-10</v>
      </c>
      <c r="H4499">
        <v>3.9603958791179101E-5</v>
      </c>
      <c r="I4499">
        <v>2.1509578480402601E-5</v>
      </c>
      <c r="J4499">
        <v>1.5679354471944802E-5</v>
      </c>
      <c r="K4499">
        <f>SUM(A4499:J4499)</f>
        <v>3.6840318432104617E-4</v>
      </c>
      <c r="L4499" t="s">
        <v>4389</v>
      </c>
    </row>
    <row r="4500" spans="1:12" x14ac:dyDescent="0.25">
      <c r="A4500">
        <v>1.03363922149409E-10</v>
      </c>
      <c r="B4500">
        <v>1.25385442717666E-10</v>
      </c>
      <c r="C4500">
        <v>2.1699393259440099E-10</v>
      </c>
      <c r="D4500">
        <v>3.8739399230860002E-10</v>
      </c>
      <c r="E4500">
        <v>2.9160912896885298E-4</v>
      </c>
      <c r="F4500">
        <v>2.1848396799917299E-10</v>
      </c>
      <c r="G4500">
        <v>1.11987408907801E-10</v>
      </c>
      <c r="H4500">
        <v>3.9603958791179101E-5</v>
      </c>
      <c r="I4500">
        <v>2.1509578480402601E-5</v>
      </c>
      <c r="J4500">
        <v>1.5679354471944802E-5</v>
      </c>
      <c r="K4500">
        <f>SUM(A4500:J4500)</f>
        <v>3.6840318432104617E-4</v>
      </c>
      <c r="L4500" t="s">
        <v>4710</v>
      </c>
    </row>
    <row r="4501" spans="1:12" x14ac:dyDescent="0.25">
      <c r="A4501">
        <v>1.03363922149409E-10</v>
      </c>
      <c r="B4501">
        <v>1.25385442717666E-10</v>
      </c>
      <c r="C4501">
        <v>2.1699393259440099E-10</v>
      </c>
      <c r="D4501">
        <v>3.8739399230860002E-10</v>
      </c>
      <c r="E4501">
        <v>2.9160912896885298E-4</v>
      </c>
      <c r="F4501">
        <v>2.1848396799917299E-10</v>
      </c>
      <c r="G4501">
        <v>1.11987408907801E-10</v>
      </c>
      <c r="H4501">
        <v>3.9603958791179101E-5</v>
      </c>
      <c r="I4501">
        <v>2.1509578480402601E-5</v>
      </c>
      <c r="J4501">
        <v>1.5679354471944802E-5</v>
      </c>
      <c r="K4501">
        <f>SUM(A4501:J4501)</f>
        <v>3.6840318432104617E-4</v>
      </c>
      <c r="L4501" t="s">
        <v>4907</v>
      </c>
    </row>
    <row r="4502" spans="1:12" x14ac:dyDescent="0.25">
      <c r="A4502">
        <v>1.03363922149409E-10</v>
      </c>
      <c r="B4502">
        <v>1.25385442717666E-10</v>
      </c>
      <c r="C4502">
        <v>2.1699393259440099E-10</v>
      </c>
      <c r="D4502">
        <v>3.8739399230860002E-10</v>
      </c>
      <c r="E4502">
        <v>2.9160912896885298E-4</v>
      </c>
      <c r="F4502">
        <v>2.1848396799917299E-10</v>
      </c>
      <c r="G4502">
        <v>1.11987408907801E-10</v>
      </c>
      <c r="H4502">
        <v>3.9603958791179101E-5</v>
      </c>
      <c r="I4502">
        <v>2.1509578480402601E-5</v>
      </c>
      <c r="J4502">
        <v>1.5679354471944802E-5</v>
      </c>
      <c r="K4502">
        <f>SUM(A4502:J4502)</f>
        <v>3.6840318432104617E-4</v>
      </c>
      <c r="L4502" t="s">
        <v>4945</v>
      </c>
    </row>
    <row r="4503" spans="1:12" x14ac:dyDescent="0.25">
      <c r="A4503">
        <v>1.03363922149409E-10</v>
      </c>
      <c r="B4503">
        <v>1.25385442717666E-10</v>
      </c>
      <c r="C4503">
        <v>2.1699393259440099E-10</v>
      </c>
      <c r="D4503">
        <v>3.8739399230860002E-10</v>
      </c>
      <c r="E4503">
        <v>2.9160912896885298E-4</v>
      </c>
      <c r="F4503">
        <v>2.1848396799917299E-10</v>
      </c>
      <c r="G4503">
        <v>1.11987408907801E-10</v>
      </c>
      <c r="H4503">
        <v>3.9603958791179101E-5</v>
      </c>
      <c r="I4503">
        <v>2.1509578480402601E-5</v>
      </c>
      <c r="J4503">
        <v>1.5679354471944802E-5</v>
      </c>
      <c r="K4503">
        <f>SUM(A4503:J4503)</f>
        <v>3.6840318432104617E-4</v>
      </c>
      <c r="L4503" t="s">
        <v>5012</v>
      </c>
    </row>
    <row r="4504" spans="1:12" x14ac:dyDescent="0.25">
      <c r="A4504">
        <v>9.3343947185387003E-11</v>
      </c>
      <c r="B4504">
        <v>3.11235218949352E-5</v>
      </c>
      <c r="C4504">
        <v>1.99789897181779E-4</v>
      </c>
      <c r="D4504">
        <v>2.23003168944497E-5</v>
      </c>
      <c r="E4504">
        <v>5.7360172371977199E-5</v>
      </c>
      <c r="F4504">
        <v>1.79608314845702E-10</v>
      </c>
      <c r="G4504">
        <v>8.6391711010622005E-11</v>
      </c>
      <c r="H4504">
        <v>9.9427959180196596E-11</v>
      </c>
      <c r="I4504">
        <v>1.40236912792051E-10</v>
      </c>
      <c r="J4504">
        <v>5.5992029783971298E-5</v>
      </c>
      <c r="K4504">
        <f>SUM(A4504:J4504)</f>
        <v>3.6656653713595743E-4</v>
      </c>
      <c r="L4504" t="s">
        <v>604</v>
      </c>
    </row>
    <row r="4505" spans="1:12" x14ac:dyDescent="0.25">
      <c r="A4505">
        <v>9.3343947185387003E-11</v>
      </c>
      <c r="B4505">
        <v>3.11235218949352E-5</v>
      </c>
      <c r="C4505">
        <v>1.99789897181779E-4</v>
      </c>
      <c r="D4505">
        <v>2.23003168944497E-5</v>
      </c>
      <c r="E4505">
        <v>5.7360172371977199E-5</v>
      </c>
      <c r="F4505">
        <v>1.79608314845702E-10</v>
      </c>
      <c r="G4505">
        <v>8.6391711010622005E-11</v>
      </c>
      <c r="H4505">
        <v>9.9427959180196596E-11</v>
      </c>
      <c r="I4505">
        <v>1.40236912792051E-10</v>
      </c>
      <c r="J4505">
        <v>5.5992029783971298E-5</v>
      </c>
      <c r="K4505">
        <f>SUM(A4505:J4505)</f>
        <v>3.6656653713595743E-4</v>
      </c>
      <c r="L4505" t="s">
        <v>1330</v>
      </c>
    </row>
    <row r="4506" spans="1:12" x14ac:dyDescent="0.25">
      <c r="A4506">
        <v>9.3343947185387003E-11</v>
      </c>
      <c r="B4506">
        <v>3.11235218949352E-5</v>
      </c>
      <c r="C4506">
        <v>1.99789897181779E-4</v>
      </c>
      <c r="D4506">
        <v>2.23003168944497E-5</v>
      </c>
      <c r="E4506">
        <v>5.7360172371977199E-5</v>
      </c>
      <c r="F4506">
        <v>1.79608314845702E-10</v>
      </c>
      <c r="G4506">
        <v>8.6391711010622005E-11</v>
      </c>
      <c r="H4506">
        <v>9.9427959180196596E-11</v>
      </c>
      <c r="I4506">
        <v>1.40236912792051E-10</v>
      </c>
      <c r="J4506">
        <v>5.5992029783971298E-5</v>
      </c>
      <c r="K4506">
        <f>SUM(A4506:J4506)</f>
        <v>3.6656653713595743E-4</v>
      </c>
      <c r="L4506" t="s">
        <v>1375</v>
      </c>
    </row>
    <row r="4507" spans="1:12" x14ac:dyDescent="0.25">
      <c r="A4507">
        <v>9.3343947185387003E-11</v>
      </c>
      <c r="B4507">
        <v>3.11235218949352E-5</v>
      </c>
      <c r="C4507">
        <v>1.99789897181779E-4</v>
      </c>
      <c r="D4507">
        <v>2.23003168944497E-5</v>
      </c>
      <c r="E4507">
        <v>5.7360172371977199E-5</v>
      </c>
      <c r="F4507">
        <v>1.79608314845702E-10</v>
      </c>
      <c r="G4507">
        <v>8.6391711010622005E-11</v>
      </c>
      <c r="H4507">
        <v>9.9427959180196596E-11</v>
      </c>
      <c r="I4507">
        <v>1.40236912792051E-10</v>
      </c>
      <c r="J4507">
        <v>5.5992029783971298E-5</v>
      </c>
      <c r="K4507">
        <f>SUM(A4507:J4507)</f>
        <v>3.6656653713595743E-4</v>
      </c>
      <c r="L4507" t="s">
        <v>1615</v>
      </c>
    </row>
    <row r="4508" spans="1:12" x14ac:dyDescent="0.25">
      <c r="A4508">
        <v>9.3343947185387003E-11</v>
      </c>
      <c r="B4508">
        <v>3.11235218949352E-5</v>
      </c>
      <c r="C4508">
        <v>1.99789897181779E-4</v>
      </c>
      <c r="D4508">
        <v>2.23003168944497E-5</v>
      </c>
      <c r="E4508">
        <v>5.7360172371977199E-5</v>
      </c>
      <c r="F4508">
        <v>1.79608314845702E-10</v>
      </c>
      <c r="G4508">
        <v>8.6391711010622005E-11</v>
      </c>
      <c r="H4508">
        <v>9.9427959180196596E-11</v>
      </c>
      <c r="I4508">
        <v>1.40236912792051E-10</v>
      </c>
      <c r="J4508">
        <v>5.5992029783971298E-5</v>
      </c>
      <c r="K4508">
        <f>SUM(A4508:J4508)</f>
        <v>3.6656653713595743E-4</v>
      </c>
      <c r="L4508" t="s">
        <v>1722</v>
      </c>
    </row>
    <row r="4509" spans="1:12" x14ac:dyDescent="0.25">
      <c r="A4509">
        <v>9.3343947185387003E-11</v>
      </c>
      <c r="B4509">
        <v>3.11235218949352E-5</v>
      </c>
      <c r="C4509">
        <v>1.99789897181779E-4</v>
      </c>
      <c r="D4509">
        <v>2.23003168944497E-5</v>
      </c>
      <c r="E4509">
        <v>5.7360172371977199E-5</v>
      </c>
      <c r="F4509">
        <v>1.79608314845702E-10</v>
      </c>
      <c r="G4509">
        <v>8.6391711010622005E-11</v>
      </c>
      <c r="H4509">
        <v>9.9427959180196596E-11</v>
      </c>
      <c r="I4509">
        <v>1.40236912792051E-10</v>
      </c>
      <c r="J4509">
        <v>5.5992029783971298E-5</v>
      </c>
      <c r="K4509">
        <f>SUM(A4509:J4509)</f>
        <v>3.6656653713595743E-4</v>
      </c>
      <c r="L4509" t="s">
        <v>1733</v>
      </c>
    </row>
    <row r="4510" spans="1:12" x14ac:dyDescent="0.25">
      <c r="A4510">
        <v>9.3343947185387003E-11</v>
      </c>
      <c r="B4510">
        <v>3.11235218949352E-5</v>
      </c>
      <c r="C4510">
        <v>1.99789897181779E-4</v>
      </c>
      <c r="D4510">
        <v>2.23003168944497E-5</v>
      </c>
      <c r="E4510">
        <v>5.7360172371977199E-5</v>
      </c>
      <c r="F4510">
        <v>1.79608314845702E-10</v>
      </c>
      <c r="G4510">
        <v>8.6391711010622005E-11</v>
      </c>
      <c r="H4510">
        <v>9.9427959180196596E-11</v>
      </c>
      <c r="I4510">
        <v>1.40236912792051E-10</v>
      </c>
      <c r="J4510">
        <v>5.5992029783971298E-5</v>
      </c>
      <c r="K4510">
        <f>SUM(A4510:J4510)</f>
        <v>3.6656653713595743E-4</v>
      </c>
      <c r="L4510" t="s">
        <v>1858</v>
      </c>
    </row>
    <row r="4511" spans="1:12" x14ac:dyDescent="0.25">
      <c r="A4511">
        <v>9.3343947185387003E-11</v>
      </c>
      <c r="B4511">
        <v>3.11235218949352E-5</v>
      </c>
      <c r="C4511">
        <v>1.99789897181779E-4</v>
      </c>
      <c r="D4511">
        <v>2.23003168944497E-5</v>
      </c>
      <c r="E4511">
        <v>5.7360172371977199E-5</v>
      </c>
      <c r="F4511">
        <v>1.79608314845702E-10</v>
      </c>
      <c r="G4511">
        <v>8.6391711010622005E-11</v>
      </c>
      <c r="H4511">
        <v>9.9427959180196596E-11</v>
      </c>
      <c r="I4511">
        <v>1.40236912792051E-10</v>
      </c>
      <c r="J4511">
        <v>5.5992029783971298E-5</v>
      </c>
      <c r="K4511">
        <f>SUM(A4511:J4511)</f>
        <v>3.6656653713595743E-4</v>
      </c>
      <c r="L4511" t="s">
        <v>2138</v>
      </c>
    </row>
    <row r="4512" spans="1:12" x14ac:dyDescent="0.25">
      <c r="A4512">
        <v>9.3343947185387003E-11</v>
      </c>
      <c r="B4512">
        <v>3.11235218949352E-5</v>
      </c>
      <c r="C4512">
        <v>1.99789897181779E-4</v>
      </c>
      <c r="D4512">
        <v>2.23003168944497E-5</v>
      </c>
      <c r="E4512">
        <v>5.7360172371977199E-5</v>
      </c>
      <c r="F4512">
        <v>1.79608314845702E-10</v>
      </c>
      <c r="G4512">
        <v>8.6391711010622005E-11</v>
      </c>
      <c r="H4512">
        <v>9.9427959180196596E-11</v>
      </c>
      <c r="I4512">
        <v>1.40236912792051E-10</v>
      </c>
      <c r="J4512">
        <v>5.5992029783971298E-5</v>
      </c>
      <c r="K4512">
        <f>SUM(A4512:J4512)</f>
        <v>3.6656653713595743E-4</v>
      </c>
      <c r="L4512" t="s">
        <v>2376</v>
      </c>
    </row>
    <row r="4513" spans="1:12" x14ac:dyDescent="0.25">
      <c r="A4513">
        <v>9.3343947185387003E-11</v>
      </c>
      <c r="B4513">
        <v>3.11235218949352E-5</v>
      </c>
      <c r="C4513">
        <v>1.99789897181779E-4</v>
      </c>
      <c r="D4513">
        <v>2.23003168944497E-5</v>
      </c>
      <c r="E4513">
        <v>5.7360172371977199E-5</v>
      </c>
      <c r="F4513">
        <v>1.79608314845702E-10</v>
      </c>
      <c r="G4513">
        <v>8.6391711010622005E-11</v>
      </c>
      <c r="H4513">
        <v>9.9427959180196596E-11</v>
      </c>
      <c r="I4513">
        <v>1.40236912792051E-10</v>
      </c>
      <c r="J4513">
        <v>5.5992029783971298E-5</v>
      </c>
      <c r="K4513">
        <f>SUM(A4513:J4513)</f>
        <v>3.6656653713595743E-4</v>
      </c>
      <c r="L4513" t="s">
        <v>3006</v>
      </c>
    </row>
    <row r="4514" spans="1:12" x14ac:dyDescent="0.25">
      <c r="A4514">
        <v>9.3343947185387003E-11</v>
      </c>
      <c r="B4514">
        <v>3.11235218949352E-5</v>
      </c>
      <c r="C4514">
        <v>1.99789897181779E-4</v>
      </c>
      <c r="D4514">
        <v>2.23003168944497E-5</v>
      </c>
      <c r="E4514">
        <v>5.7360172371977199E-5</v>
      </c>
      <c r="F4514">
        <v>1.79608314845702E-10</v>
      </c>
      <c r="G4514">
        <v>8.6391711010622005E-11</v>
      </c>
      <c r="H4514">
        <v>9.9427959180196596E-11</v>
      </c>
      <c r="I4514">
        <v>1.40236912792051E-10</v>
      </c>
      <c r="J4514">
        <v>5.5992029783971298E-5</v>
      </c>
      <c r="K4514">
        <f>SUM(A4514:J4514)</f>
        <v>3.6656653713595743E-4</v>
      </c>
      <c r="L4514" t="s">
        <v>3667</v>
      </c>
    </row>
    <row r="4515" spans="1:12" x14ac:dyDescent="0.25">
      <c r="A4515">
        <v>9.3343947185387003E-11</v>
      </c>
      <c r="B4515">
        <v>3.11235218949352E-5</v>
      </c>
      <c r="C4515">
        <v>1.99789897181779E-4</v>
      </c>
      <c r="D4515">
        <v>2.23003168944497E-5</v>
      </c>
      <c r="E4515">
        <v>5.7360172371977199E-5</v>
      </c>
      <c r="F4515">
        <v>1.79608314845702E-10</v>
      </c>
      <c r="G4515">
        <v>8.6391711010622005E-11</v>
      </c>
      <c r="H4515">
        <v>9.9427959180196596E-11</v>
      </c>
      <c r="I4515">
        <v>1.40236912792051E-10</v>
      </c>
      <c r="J4515">
        <v>5.5992029783971298E-5</v>
      </c>
      <c r="K4515">
        <f>SUM(A4515:J4515)</f>
        <v>3.6656653713595743E-4</v>
      </c>
      <c r="L4515" t="s">
        <v>4399</v>
      </c>
    </row>
    <row r="4516" spans="1:12" x14ac:dyDescent="0.25">
      <c r="A4516">
        <v>9.3343947185387003E-11</v>
      </c>
      <c r="B4516">
        <v>3.11235218949352E-5</v>
      </c>
      <c r="C4516">
        <v>1.99789897181779E-4</v>
      </c>
      <c r="D4516">
        <v>2.23003168944497E-5</v>
      </c>
      <c r="E4516">
        <v>5.7360172371977199E-5</v>
      </c>
      <c r="F4516">
        <v>1.79608314845702E-10</v>
      </c>
      <c r="G4516">
        <v>8.6391711010622005E-11</v>
      </c>
      <c r="H4516">
        <v>9.9427959180196596E-11</v>
      </c>
      <c r="I4516">
        <v>1.40236912792051E-10</v>
      </c>
      <c r="J4516">
        <v>5.5992029783971298E-5</v>
      </c>
      <c r="K4516">
        <f>SUM(A4516:J4516)</f>
        <v>3.6656653713595743E-4</v>
      </c>
      <c r="L4516" t="s">
        <v>5155</v>
      </c>
    </row>
    <row r="4517" spans="1:12" x14ac:dyDescent="0.25">
      <c r="A4517">
        <v>9.3343947185387003E-11</v>
      </c>
      <c r="B4517">
        <v>3.11235218949352E-5</v>
      </c>
      <c r="C4517">
        <v>1.99789897181779E-4</v>
      </c>
      <c r="D4517">
        <v>2.23003168944497E-5</v>
      </c>
      <c r="E4517">
        <v>5.7360172371977199E-5</v>
      </c>
      <c r="F4517">
        <v>1.79608314845702E-10</v>
      </c>
      <c r="G4517">
        <v>8.6391711010622005E-11</v>
      </c>
      <c r="H4517">
        <v>9.9427959180196596E-11</v>
      </c>
      <c r="I4517">
        <v>1.40236912792051E-10</v>
      </c>
      <c r="J4517">
        <v>5.5992029783971298E-5</v>
      </c>
      <c r="K4517">
        <f>SUM(A4517:J4517)</f>
        <v>3.6656653713595743E-4</v>
      </c>
      <c r="L4517" t="s">
        <v>5287</v>
      </c>
    </row>
    <row r="4518" spans="1:12" x14ac:dyDescent="0.25">
      <c r="A4518">
        <v>9.3343947185387003E-11</v>
      </c>
      <c r="B4518">
        <v>3.11235218949352E-5</v>
      </c>
      <c r="C4518">
        <v>1.99789897181779E-4</v>
      </c>
      <c r="D4518">
        <v>2.23003168944497E-5</v>
      </c>
      <c r="E4518">
        <v>5.7360172371977199E-5</v>
      </c>
      <c r="F4518">
        <v>1.79608314845702E-10</v>
      </c>
      <c r="G4518">
        <v>8.6391711010622005E-11</v>
      </c>
      <c r="H4518">
        <v>9.9427959180196596E-11</v>
      </c>
      <c r="I4518">
        <v>1.40236912792051E-10</v>
      </c>
      <c r="J4518">
        <v>5.5992029783971298E-5</v>
      </c>
      <c r="K4518">
        <f>SUM(A4518:J4518)</f>
        <v>3.6656653713595743E-4</v>
      </c>
      <c r="L4518" t="s">
        <v>5292</v>
      </c>
    </row>
    <row r="4519" spans="1:12" x14ac:dyDescent="0.25">
      <c r="A4519">
        <v>9.3343947185387003E-11</v>
      </c>
      <c r="B4519">
        <v>3.11235218949352E-5</v>
      </c>
      <c r="C4519">
        <v>1.99789897181779E-4</v>
      </c>
      <c r="D4519">
        <v>2.23003168944497E-5</v>
      </c>
      <c r="E4519">
        <v>5.7360172371977199E-5</v>
      </c>
      <c r="F4519">
        <v>1.79608314845702E-10</v>
      </c>
      <c r="G4519">
        <v>8.6391711010622005E-11</v>
      </c>
      <c r="H4519">
        <v>9.9427959180196596E-11</v>
      </c>
      <c r="I4519">
        <v>1.40236912792051E-10</v>
      </c>
      <c r="J4519">
        <v>5.5992029783971298E-5</v>
      </c>
      <c r="K4519">
        <f>SUM(A4519:J4519)</f>
        <v>3.6656653713595743E-4</v>
      </c>
      <c r="L4519" t="s">
        <v>5422</v>
      </c>
    </row>
    <row r="4520" spans="1:12" x14ac:dyDescent="0.25">
      <c r="A4520">
        <v>3.6561295316191698E-4</v>
      </c>
      <c r="B4520">
        <v>6.4166359962950802E-11</v>
      </c>
      <c r="C4520">
        <v>9.1915865781963006E-11</v>
      </c>
      <c r="D4520">
        <v>1.5888215780934199E-10</v>
      </c>
      <c r="E4520">
        <v>1.14602884953781E-10</v>
      </c>
      <c r="F4520">
        <v>9.9624969132441497E-11</v>
      </c>
      <c r="G4520">
        <v>4.3915226880223898E-11</v>
      </c>
      <c r="H4520">
        <v>5.4413776907682203E-11</v>
      </c>
      <c r="I4520">
        <v>2.32450424667871E-10</v>
      </c>
      <c r="J4520">
        <v>9.0452239128169402E-11</v>
      </c>
      <c r="K4520">
        <f>SUM(A4520:J4520)</f>
        <v>3.656139035858222E-4</v>
      </c>
      <c r="L4520" t="s">
        <v>643</v>
      </c>
    </row>
    <row r="4521" spans="1:12" x14ac:dyDescent="0.25">
      <c r="A4521">
        <v>3.6561295316191698E-4</v>
      </c>
      <c r="B4521">
        <v>6.4166359962950802E-11</v>
      </c>
      <c r="C4521">
        <v>9.1915865781963006E-11</v>
      </c>
      <c r="D4521">
        <v>1.5888215780934199E-10</v>
      </c>
      <c r="E4521">
        <v>1.14602884953781E-10</v>
      </c>
      <c r="F4521">
        <v>9.9624969132441497E-11</v>
      </c>
      <c r="G4521">
        <v>4.3915226880223898E-11</v>
      </c>
      <c r="H4521">
        <v>5.4413776907682203E-11</v>
      </c>
      <c r="I4521">
        <v>2.32450424667871E-10</v>
      </c>
      <c r="J4521">
        <v>9.0452239128169402E-11</v>
      </c>
      <c r="K4521">
        <f>SUM(A4521:J4521)</f>
        <v>3.656139035858222E-4</v>
      </c>
      <c r="L4521" t="s">
        <v>730</v>
      </c>
    </row>
    <row r="4522" spans="1:12" x14ac:dyDescent="0.25">
      <c r="A4522">
        <v>3.6561295316191698E-4</v>
      </c>
      <c r="B4522">
        <v>6.4166359962950802E-11</v>
      </c>
      <c r="C4522">
        <v>9.1915865781963006E-11</v>
      </c>
      <c r="D4522">
        <v>1.5888215780934199E-10</v>
      </c>
      <c r="E4522">
        <v>1.14602884953781E-10</v>
      </c>
      <c r="F4522">
        <v>9.9624969132441497E-11</v>
      </c>
      <c r="G4522">
        <v>4.3915226880223898E-11</v>
      </c>
      <c r="H4522">
        <v>5.4413776907682203E-11</v>
      </c>
      <c r="I4522">
        <v>2.32450424667871E-10</v>
      </c>
      <c r="J4522">
        <v>9.0452239128169402E-11</v>
      </c>
      <c r="K4522">
        <f>SUM(A4522:J4522)</f>
        <v>3.656139035858222E-4</v>
      </c>
      <c r="L4522" t="s">
        <v>1232</v>
      </c>
    </row>
    <row r="4523" spans="1:12" x14ac:dyDescent="0.25">
      <c r="A4523">
        <v>3.6561295316191698E-4</v>
      </c>
      <c r="B4523">
        <v>6.4166359962950802E-11</v>
      </c>
      <c r="C4523">
        <v>9.1915865781963006E-11</v>
      </c>
      <c r="D4523">
        <v>1.5888215780934199E-10</v>
      </c>
      <c r="E4523">
        <v>1.14602884953781E-10</v>
      </c>
      <c r="F4523">
        <v>9.9624969132441497E-11</v>
      </c>
      <c r="G4523">
        <v>4.3915226880223898E-11</v>
      </c>
      <c r="H4523">
        <v>5.4413776907682203E-11</v>
      </c>
      <c r="I4523">
        <v>2.32450424667871E-10</v>
      </c>
      <c r="J4523">
        <v>9.0452239128169402E-11</v>
      </c>
      <c r="K4523">
        <f>SUM(A4523:J4523)</f>
        <v>3.656139035858222E-4</v>
      </c>
      <c r="L4523" t="s">
        <v>1243</v>
      </c>
    </row>
    <row r="4524" spans="1:12" x14ac:dyDescent="0.25">
      <c r="A4524">
        <v>3.6561295316191698E-4</v>
      </c>
      <c r="B4524">
        <v>6.4166359962950802E-11</v>
      </c>
      <c r="C4524">
        <v>9.1915865781963006E-11</v>
      </c>
      <c r="D4524">
        <v>1.5888215780934199E-10</v>
      </c>
      <c r="E4524">
        <v>1.14602884953781E-10</v>
      </c>
      <c r="F4524">
        <v>9.9624969132441497E-11</v>
      </c>
      <c r="G4524">
        <v>4.3915226880223898E-11</v>
      </c>
      <c r="H4524">
        <v>5.4413776907682203E-11</v>
      </c>
      <c r="I4524">
        <v>2.32450424667871E-10</v>
      </c>
      <c r="J4524">
        <v>9.0452239128169402E-11</v>
      </c>
      <c r="K4524">
        <f>SUM(A4524:J4524)</f>
        <v>3.656139035858222E-4</v>
      </c>
      <c r="L4524" t="s">
        <v>1526</v>
      </c>
    </row>
    <row r="4525" spans="1:12" x14ac:dyDescent="0.25">
      <c r="A4525">
        <v>3.6561295316191698E-4</v>
      </c>
      <c r="B4525">
        <v>6.4166359962950802E-11</v>
      </c>
      <c r="C4525">
        <v>9.1915865781963006E-11</v>
      </c>
      <c r="D4525">
        <v>1.5888215780934199E-10</v>
      </c>
      <c r="E4525">
        <v>1.14602884953781E-10</v>
      </c>
      <c r="F4525">
        <v>9.9624969132441497E-11</v>
      </c>
      <c r="G4525">
        <v>4.3915226880223898E-11</v>
      </c>
      <c r="H4525">
        <v>5.4413776907682203E-11</v>
      </c>
      <c r="I4525">
        <v>2.32450424667871E-10</v>
      </c>
      <c r="J4525">
        <v>9.0452239128169402E-11</v>
      </c>
      <c r="K4525">
        <f>SUM(A4525:J4525)</f>
        <v>3.656139035858222E-4</v>
      </c>
      <c r="L4525" t="s">
        <v>1919</v>
      </c>
    </row>
    <row r="4526" spans="1:12" x14ac:dyDescent="0.25">
      <c r="A4526">
        <v>3.6561295316191698E-4</v>
      </c>
      <c r="B4526">
        <v>6.4166359962950802E-11</v>
      </c>
      <c r="C4526">
        <v>9.1915865781963006E-11</v>
      </c>
      <c r="D4526">
        <v>1.5888215780934199E-10</v>
      </c>
      <c r="E4526">
        <v>1.14602884953781E-10</v>
      </c>
      <c r="F4526">
        <v>9.9624969132441497E-11</v>
      </c>
      <c r="G4526">
        <v>4.3915226880223898E-11</v>
      </c>
      <c r="H4526">
        <v>5.4413776907682203E-11</v>
      </c>
      <c r="I4526">
        <v>2.32450424667871E-10</v>
      </c>
      <c r="J4526">
        <v>9.0452239128169402E-11</v>
      </c>
      <c r="K4526">
        <f>SUM(A4526:J4526)</f>
        <v>3.656139035858222E-4</v>
      </c>
      <c r="L4526" t="s">
        <v>1972</v>
      </c>
    </row>
    <row r="4527" spans="1:12" x14ac:dyDescent="0.25">
      <c r="A4527">
        <v>3.6561295316191698E-4</v>
      </c>
      <c r="B4527">
        <v>6.4166359962950802E-11</v>
      </c>
      <c r="C4527">
        <v>9.1915865781963006E-11</v>
      </c>
      <c r="D4527">
        <v>1.5888215780934199E-10</v>
      </c>
      <c r="E4527">
        <v>1.14602884953781E-10</v>
      </c>
      <c r="F4527">
        <v>9.9624969132441497E-11</v>
      </c>
      <c r="G4527">
        <v>4.3915226880223898E-11</v>
      </c>
      <c r="H4527">
        <v>5.4413776907682203E-11</v>
      </c>
      <c r="I4527">
        <v>2.32450424667871E-10</v>
      </c>
      <c r="J4527">
        <v>9.0452239128169402E-11</v>
      </c>
      <c r="K4527">
        <f>SUM(A4527:J4527)</f>
        <v>3.656139035858222E-4</v>
      </c>
      <c r="L4527" t="s">
        <v>2615</v>
      </c>
    </row>
    <row r="4528" spans="1:12" x14ac:dyDescent="0.25">
      <c r="A4528">
        <v>3.6561295316191698E-4</v>
      </c>
      <c r="B4528">
        <v>6.4166359962950802E-11</v>
      </c>
      <c r="C4528">
        <v>9.1915865781963006E-11</v>
      </c>
      <c r="D4528">
        <v>1.5888215780934199E-10</v>
      </c>
      <c r="E4528">
        <v>1.14602884953781E-10</v>
      </c>
      <c r="F4528">
        <v>9.9624969132441497E-11</v>
      </c>
      <c r="G4528">
        <v>4.3915226880223898E-11</v>
      </c>
      <c r="H4528">
        <v>5.4413776907682203E-11</v>
      </c>
      <c r="I4528">
        <v>2.32450424667871E-10</v>
      </c>
      <c r="J4528">
        <v>9.0452239128169402E-11</v>
      </c>
      <c r="K4528">
        <f>SUM(A4528:J4528)</f>
        <v>3.656139035858222E-4</v>
      </c>
      <c r="L4528" t="s">
        <v>3050</v>
      </c>
    </row>
    <row r="4529" spans="1:12" x14ac:dyDescent="0.25">
      <c r="A4529">
        <v>3.6561295316191698E-4</v>
      </c>
      <c r="B4529">
        <v>6.4166359962950802E-11</v>
      </c>
      <c r="C4529">
        <v>9.1915865781963006E-11</v>
      </c>
      <c r="D4529">
        <v>1.5888215780934199E-10</v>
      </c>
      <c r="E4529">
        <v>1.14602884953781E-10</v>
      </c>
      <c r="F4529">
        <v>9.9624969132441497E-11</v>
      </c>
      <c r="G4529">
        <v>4.3915226880223898E-11</v>
      </c>
      <c r="H4529">
        <v>5.4413776907682203E-11</v>
      </c>
      <c r="I4529">
        <v>2.32450424667871E-10</v>
      </c>
      <c r="J4529">
        <v>9.0452239128169402E-11</v>
      </c>
      <c r="K4529">
        <f>SUM(A4529:J4529)</f>
        <v>3.656139035858222E-4</v>
      </c>
      <c r="L4529" t="s">
        <v>3360</v>
      </c>
    </row>
    <row r="4530" spans="1:12" x14ac:dyDescent="0.25">
      <c r="A4530">
        <v>3.6561295316191698E-4</v>
      </c>
      <c r="B4530">
        <v>6.4166359962950802E-11</v>
      </c>
      <c r="C4530">
        <v>9.1915865781963006E-11</v>
      </c>
      <c r="D4530">
        <v>1.5888215780934199E-10</v>
      </c>
      <c r="E4530">
        <v>1.14602884953781E-10</v>
      </c>
      <c r="F4530">
        <v>9.9624969132441497E-11</v>
      </c>
      <c r="G4530">
        <v>4.3915226880223898E-11</v>
      </c>
      <c r="H4530">
        <v>5.4413776907682203E-11</v>
      </c>
      <c r="I4530">
        <v>2.32450424667871E-10</v>
      </c>
      <c r="J4530">
        <v>9.0452239128169402E-11</v>
      </c>
      <c r="K4530">
        <f>SUM(A4530:J4530)</f>
        <v>3.656139035858222E-4</v>
      </c>
      <c r="L4530" t="s">
        <v>3433</v>
      </c>
    </row>
    <row r="4531" spans="1:12" x14ac:dyDescent="0.25">
      <c r="A4531">
        <v>3.6561295316191698E-4</v>
      </c>
      <c r="B4531">
        <v>6.4166359962950802E-11</v>
      </c>
      <c r="C4531">
        <v>9.1915865781963006E-11</v>
      </c>
      <c r="D4531">
        <v>1.5888215780934199E-10</v>
      </c>
      <c r="E4531">
        <v>1.14602884953781E-10</v>
      </c>
      <c r="F4531">
        <v>9.9624969132441497E-11</v>
      </c>
      <c r="G4531">
        <v>4.3915226880223898E-11</v>
      </c>
      <c r="H4531">
        <v>5.4413776907682203E-11</v>
      </c>
      <c r="I4531">
        <v>2.32450424667871E-10</v>
      </c>
      <c r="J4531">
        <v>9.0452239128169402E-11</v>
      </c>
      <c r="K4531">
        <f>SUM(A4531:J4531)</f>
        <v>3.656139035858222E-4</v>
      </c>
      <c r="L4531" t="s">
        <v>3449</v>
      </c>
    </row>
    <row r="4532" spans="1:12" x14ac:dyDescent="0.25">
      <c r="A4532">
        <v>3.6561295316191698E-4</v>
      </c>
      <c r="B4532">
        <v>6.4166359962950802E-11</v>
      </c>
      <c r="C4532">
        <v>9.1915865781963006E-11</v>
      </c>
      <c r="D4532">
        <v>1.5888215780934199E-10</v>
      </c>
      <c r="E4532">
        <v>1.14602884953781E-10</v>
      </c>
      <c r="F4532">
        <v>9.9624969132441497E-11</v>
      </c>
      <c r="G4532">
        <v>4.3915226880223898E-11</v>
      </c>
      <c r="H4532">
        <v>5.4413776907682203E-11</v>
      </c>
      <c r="I4532">
        <v>2.32450424667871E-10</v>
      </c>
      <c r="J4532">
        <v>9.0452239128169402E-11</v>
      </c>
      <c r="K4532">
        <f>SUM(A4532:J4532)</f>
        <v>3.656139035858222E-4</v>
      </c>
      <c r="L4532" t="s">
        <v>3541</v>
      </c>
    </row>
    <row r="4533" spans="1:12" x14ac:dyDescent="0.25">
      <c r="A4533">
        <v>3.6561295316191698E-4</v>
      </c>
      <c r="B4533">
        <v>6.4166359962950802E-11</v>
      </c>
      <c r="C4533">
        <v>9.1915865781963006E-11</v>
      </c>
      <c r="D4533">
        <v>1.5888215780934199E-10</v>
      </c>
      <c r="E4533">
        <v>1.14602884953781E-10</v>
      </c>
      <c r="F4533">
        <v>9.9624969132441497E-11</v>
      </c>
      <c r="G4533">
        <v>4.3915226880223898E-11</v>
      </c>
      <c r="H4533">
        <v>5.4413776907682203E-11</v>
      </c>
      <c r="I4533">
        <v>2.32450424667871E-10</v>
      </c>
      <c r="J4533">
        <v>9.0452239128169402E-11</v>
      </c>
      <c r="K4533">
        <f>SUM(A4533:J4533)</f>
        <v>3.656139035858222E-4</v>
      </c>
      <c r="L4533" t="s">
        <v>4405</v>
      </c>
    </row>
    <row r="4534" spans="1:12" x14ac:dyDescent="0.25">
      <c r="A4534">
        <v>3.6561295316191698E-4</v>
      </c>
      <c r="B4534">
        <v>6.4166359962950802E-11</v>
      </c>
      <c r="C4534">
        <v>9.1915865781963006E-11</v>
      </c>
      <c r="D4534">
        <v>1.5888215780934199E-10</v>
      </c>
      <c r="E4534">
        <v>1.14602884953781E-10</v>
      </c>
      <c r="F4534">
        <v>9.9624969132441497E-11</v>
      </c>
      <c r="G4534">
        <v>4.3915226880223898E-11</v>
      </c>
      <c r="H4534">
        <v>5.4413776907682203E-11</v>
      </c>
      <c r="I4534">
        <v>2.32450424667871E-10</v>
      </c>
      <c r="J4534">
        <v>9.0452239128169402E-11</v>
      </c>
      <c r="K4534">
        <f>SUM(A4534:J4534)</f>
        <v>3.656139035858222E-4</v>
      </c>
      <c r="L4534" t="s">
        <v>4667</v>
      </c>
    </row>
    <row r="4535" spans="1:12" x14ac:dyDescent="0.25">
      <c r="A4535">
        <v>3.6561295316191698E-4</v>
      </c>
      <c r="B4535">
        <v>6.4166359962950802E-11</v>
      </c>
      <c r="C4535">
        <v>9.1915865781963006E-11</v>
      </c>
      <c r="D4535">
        <v>1.5888215780934199E-10</v>
      </c>
      <c r="E4535">
        <v>1.14602884953781E-10</v>
      </c>
      <c r="F4535">
        <v>9.9624969132441497E-11</v>
      </c>
      <c r="G4535">
        <v>4.3915226880223898E-11</v>
      </c>
      <c r="H4535">
        <v>5.4413776907682203E-11</v>
      </c>
      <c r="I4535">
        <v>2.32450424667871E-10</v>
      </c>
      <c r="J4535">
        <v>9.0452239128169402E-11</v>
      </c>
      <c r="K4535">
        <f>SUM(A4535:J4535)</f>
        <v>3.656139035858222E-4</v>
      </c>
      <c r="L4535" t="s">
        <v>4939</v>
      </c>
    </row>
    <row r="4536" spans="1:12" x14ac:dyDescent="0.25">
      <c r="A4536">
        <v>3.6561295316191698E-4</v>
      </c>
      <c r="B4536">
        <v>6.4166359962950802E-11</v>
      </c>
      <c r="C4536">
        <v>9.1915865781963006E-11</v>
      </c>
      <c r="D4536">
        <v>1.5888215780934199E-10</v>
      </c>
      <c r="E4536">
        <v>1.14602884953781E-10</v>
      </c>
      <c r="F4536">
        <v>9.9624969132441497E-11</v>
      </c>
      <c r="G4536">
        <v>4.3915226880223898E-11</v>
      </c>
      <c r="H4536">
        <v>5.4413776907682203E-11</v>
      </c>
      <c r="I4536">
        <v>2.32450424667871E-10</v>
      </c>
      <c r="J4536">
        <v>9.0452239128169402E-11</v>
      </c>
      <c r="K4536">
        <f>SUM(A4536:J4536)</f>
        <v>3.656139035858222E-4</v>
      </c>
      <c r="L4536" t="s">
        <v>5099</v>
      </c>
    </row>
    <row r="4537" spans="1:12" x14ac:dyDescent="0.25">
      <c r="A4537">
        <v>4.8002410644776401E-5</v>
      </c>
      <c r="B4537">
        <v>7.7601787655179002E-11</v>
      </c>
      <c r="C4537">
        <v>9.2775936815042197E-11</v>
      </c>
      <c r="D4537">
        <v>1.8524863263536799E-10</v>
      </c>
      <c r="E4537">
        <v>1.93981391452656E-10</v>
      </c>
      <c r="F4537">
        <v>2.17672915631109E-10</v>
      </c>
      <c r="G4537">
        <v>4.5497019033307696E-9</v>
      </c>
      <c r="H4537">
        <v>1.53150457219295E-10</v>
      </c>
      <c r="I4537">
        <v>3.4157721051136301E-10</v>
      </c>
      <c r="J4537">
        <v>3.1489297931103102E-4</v>
      </c>
      <c r="K4537">
        <f>SUM(A4537:J4537)</f>
        <v>3.629012016660427E-4</v>
      </c>
      <c r="L4537" t="s">
        <v>240</v>
      </c>
    </row>
    <row r="4538" spans="1:12" x14ac:dyDescent="0.25">
      <c r="A4538">
        <v>4.8002410644776401E-5</v>
      </c>
      <c r="B4538">
        <v>7.7601787655179002E-11</v>
      </c>
      <c r="C4538">
        <v>9.2775936815042197E-11</v>
      </c>
      <c r="D4538">
        <v>1.8524863263536799E-10</v>
      </c>
      <c r="E4538">
        <v>1.93981391452656E-10</v>
      </c>
      <c r="F4538">
        <v>2.17672915631109E-10</v>
      </c>
      <c r="G4538">
        <v>4.5497019033307696E-9</v>
      </c>
      <c r="H4538">
        <v>1.53150457219295E-10</v>
      </c>
      <c r="I4538">
        <v>3.4157721051136301E-10</v>
      </c>
      <c r="J4538">
        <v>3.1489297931103102E-4</v>
      </c>
      <c r="K4538">
        <f>SUM(A4538:J4538)</f>
        <v>3.629012016660427E-4</v>
      </c>
      <c r="L4538" t="s">
        <v>241</v>
      </c>
    </row>
    <row r="4539" spans="1:12" x14ac:dyDescent="0.25">
      <c r="A4539">
        <v>4.8002410644776401E-5</v>
      </c>
      <c r="B4539">
        <v>7.7601787655179002E-11</v>
      </c>
      <c r="C4539">
        <v>9.2775936815042197E-11</v>
      </c>
      <c r="D4539">
        <v>1.8524863263536799E-10</v>
      </c>
      <c r="E4539">
        <v>1.93981391452656E-10</v>
      </c>
      <c r="F4539">
        <v>2.17672915631109E-10</v>
      </c>
      <c r="G4539">
        <v>4.5497019033307696E-9</v>
      </c>
      <c r="H4539">
        <v>1.53150457219295E-10</v>
      </c>
      <c r="I4539">
        <v>3.4157721051136301E-10</v>
      </c>
      <c r="J4539">
        <v>3.1489297931103102E-4</v>
      </c>
      <c r="K4539">
        <f>SUM(A4539:J4539)</f>
        <v>3.629012016660427E-4</v>
      </c>
      <c r="L4539" t="s">
        <v>1101</v>
      </c>
    </row>
    <row r="4540" spans="1:12" x14ac:dyDescent="0.25">
      <c r="A4540">
        <v>4.8002410644776401E-5</v>
      </c>
      <c r="B4540">
        <v>7.7601787655179002E-11</v>
      </c>
      <c r="C4540">
        <v>9.2775936815042197E-11</v>
      </c>
      <c r="D4540">
        <v>1.8524863263536799E-10</v>
      </c>
      <c r="E4540">
        <v>1.93981391452656E-10</v>
      </c>
      <c r="F4540">
        <v>2.17672915631109E-10</v>
      </c>
      <c r="G4540">
        <v>4.5497019033307696E-9</v>
      </c>
      <c r="H4540">
        <v>1.53150457219295E-10</v>
      </c>
      <c r="I4540">
        <v>3.4157721051136301E-10</v>
      </c>
      <c r="J4540">
        <v>3.1489297931103102E-4</v>
      </c>
      <c r="K4540">
        <f>SUM(A4540:J4540)</f>
        <v>3.629012016660427E-4</v>
      </c>
      <c r="L4540" t="s">
        <v>2505</v>
      </c>
    </row>
    <row r="4541" spans="1:12" x14ac:dyDescent="0.25">
      <c r="A4541">
        <v>4.8002410644776401E-5</v>
      </c>
      <c r="B4541">
        <v>7.7601787655179002E-11</v>
      </c>
      <c r="C4541">
        <v>9.2775936815042197E-11</v>
      </c>
      <c r="D4541">
        <v>1.8524863263536799E-10</v>
      </c>
      <c r="E4541">
        <v>1.93981391452656E-10</v>
      </c>
      <c r="F4541">
        <v>2.17672915631109E-10</v>
      </c>
      <c r="G4541">
        <v>4.5497019033307696E-9</v>
      </c>
      <c r="H4541">
        <v>1.53150457219295E-10</v>
      </c>
      <c r="I4541">
        <v>3.4157721051136301E-10</v>
      </c>
      <c r="J4541">
        <v>3.1489297931103102E-4</v>
      </c>
      <c r="K4541">
        <f>SUM(A4541:J4541)</f>
        <v>3.629012016660427E-4</v>
      </c>
      <c r="L4541" t="s">
        <v>3300</v>
      </c>
    </row>
    <row r="4542" spans="1:12" x14ac:dyDescent="0.25">
      <c r="A4542">
        <v>4.8002410644776401E-5</v>
      </c>
      <c r="B4542">
        <v>7.7601787655179002E-11</v>
      </c>
      <c r="C4542">
        <v>9.2775936815042197E-11</v>
      </c>
      <c r="D4542">
        <v>1.8524863263536799E-10</v>
      </c>
      <c r="E4542">
        <v>1.93981391452656E-10</v>
      </c>
      <c r="F4542">
        <v>2.17672915631109E-10</v>
      </c>
      <c r="G4542">
        <v>4.5497019033307696E-9</v>
      </c>
      <c r="H4542">
        <v>1.53150457219295E-10</v>
      </c>
      <c r="I4542">
        <v>3.4157721051136301E-10</v>
      </c>
      <c r="J4542">
        <v>3.1489297931103102E-4</v>
      </c>
      <c r="K4542">
        <f>SUM(A4542:J4542)</f>
        <v>3.629012016660427E-4</v>
      </c>
      <c r="L4542" t="s">
        <v>3510</v>
      </c>
    </row>
    <row r="4543" spans="1:12" x14ac:dyDescent="0.25">
      <c r="A4543">
        <v>4.8002410644776401E-5</v>
      </c>
      <c r="B4543">
        <v>7.7601787655179002E-11</v>
      </c>
      <c r="C4543">
        <v>9.2775936815042197E-11</v>
      </c>
      <c r="D4543">
        <v>1.8524863263536799E-10</v>
      </c>
      <c r="E4543">
        <v>1.93981391452656E-10</v>
      </c>
      <c r="F4543">
        <v>2.17672915631109E-10</v>
      </c>
      <c r="G4543">
        <v>4.5497019033307696E-9</v>
      </c>
      <c r="H4543">
        <v>1.53150457219295E-10</v>
      </c>
      <c r="I4543">
        <v>3.4157721051136301E-10</v>
      </c>
      <c r="J4543">
        <v>3.1489297931103102E-4</v>
      </c>
      <c r="K4543">
        <f>SUM(A4543:J4543)</f>
        <v>3.629012016660427E-4</v>
      </c>
      <c r="L4543" t="s">
        <v>3523</v>
      </c>
    </row>
    <row r="4544" spans="1:12" x14ac:dyDescent="0.25">
      <c r="A4544">
        <v>4.8002410644776401E-5</v>
      </c>
      <c r="B4544">
        <v>7.7601787655179002E-11</v>
      </c>
      <c r="C4544">
        <v>9.2775936815042197E-11</v>
      </c>
      <c r="D4544">
        <v>1.8524863263536799E-10</v>
      </c>
      <c r="E4544">
        <v>1.93981391452656E-10</v>
      </c>
      <c r="F4544">
        <v>2.17672915631109E-10</v>
      </c>
      <c r="G4544">
        <v>4.5497019033307696E-9</v>
      </c>
      <c r="H4544">
        <v>1.53150457219295E-10</v>
      </c>
      <c r="I4544">
        <v>3.4157721051136301E-10</v>
      </c>
      <c r="J4544">
        <v>3.1489297931103102E-4</v>
      </c>
      <c r="K4544">
        <f>SUM(A4544:J4544)</f>
        <v>3.629012016660427E-4</v>
      </c>
      <c r="L4544" t="s">
        <v>3960</v>
      </c>
    </row>
    <row r="4545" spans="1:12" x14ac:dyDescent="0.25">
      <c r="A4545">
        <v>4.8002410644776401E-5</v>
      </c>
      <c r="B4545">
        <v>7.7601787655179002E-11</v>
      </c>
      <c r="C4545">
        <v>9.2775936815042197E-11</v>
      </c>
      <c r="D4545">
        <v>1.8524863263536799E-10</v>
      </c>
      <c r="E4545">
        <v>1.93981391452656E-10</v>
      </c>
      <c r="F4545">
        <v>2.17672915631109E-10</v>
      </c>
      <c r="G4545">
        <v>4.5497019033307696E-9</v>
      </c>
      <c r="H4545">
        <v>1.53150457219295E-10</v>
      </c>
      <c r="I4545">
        <v>3.4157721051136301E-10</v>
      </c>
      <c r="J4545">
        <v>3.1489297931103102E-4</v>
      </c>
      <c r="K4545">
        <f>SUM(A4545:J4545)</f>
        <v>3.629012016660427E-4</v>
      </c>
      <c r="L4545" t="s">
        <v>4006</v>
      </c>
    </row>
    <row r="4546" spans="1:12" x14ac:dyDescent="0.25">
      <c r="A4546">
        <v>4.8002410644776401E-5</v>
      </c>
      <c r="B4546">
        <v>7.7601787655179002E-11</v>
      </c>
      <c r="C4546">
        <v>9.2775936815042197E-11</v>
      </c>
      <c r="D4546">
        <v>1.8524863263536799E-10</v>
      </c>
      <c r="E4546">
        <v>1.93981391452656E-10</v>
      </c>
      <c r="F4546">
        <v>2.17672915631109E-10</v>
      </c>
      <c r="G4546">
        <v>4.5497019033307696E-9</v>
      </c>
      <c r="H4546">
        <v>1.53150457219295E-10</v>
      </c>
      <c r="I4546">
        <v>3.4157721051136301E-10</v>
      </c>
      <c r="J4546">
        <v>3.1489297931103102E-4</v>
      </c>
      <c r="K4546">
        <f>SUM(A4546:J4546)</f>
        <v>3.629012016660427E-4</v>
      </c>
      <c r="L4546" t="s">
        <v>4334</v>
      </c>
    </row>
    <row r="4547" spans="1:12" x14ac:dyDescent="0.25">
      <c r="A4547">
        <v>4.8002410644776401E-5</v>
      </c>
      <c r="B4547">
        <v>7.7601787655179002E-11</v>
      </c>
      <c r="C4547">
        <v>9.2775936815042197E-11</v>
      </c>
      <c r="D4547">
        <v>1.8524863263536799E-10</v>
      </c>
      <c r="E4547">
        <v>1.93981391452656E-10</v>
      </c>
      <c r="F4547">
        <v>2.17672915631109E-10</v>
      </c>
      <c r="G4547">
        <v>4.5497019033307696E-9</v>
      </c>
      <c r="H4547">
        <v>1.53150457219295E-10</v>
      </c>
      <c r="I4547">
        <v>3.4157721051136301E-10</v>
      </c>
      <c r="J4547">
        <v>3.1489297931103102E-4</v>
      </c>
      <c r="K4547">
        <f>SUM(A4547:J4547)</f>
        <v>3.629012016660427E-4</v>
      </c>
      <c r="L4547" t="s">
        <v>4780</v>
      </c>
    </row>
    <row r="4548" spans="1:12" x14ac:dyDescent="0.25">
      <c r="A4548">
        <v>4.8002410644776401E-5</v>
      </c>
      <c r="B4548">
        <v>7.7601787655179002E-11</v>
      </c>
      <c r="C4548">
        <v>9.2775936815042197E-11</v>
      </c>
      <c r="D4548">
        <v>1.8524863263536799E-10</v>
      </c>
      <c r="E4548">
        <v>1.93981391452656E-10</v>
      </c>
      <c r="F4548">
        <v>2.17672915631109E-10</v>
      </c>
      <c r="G4548">
        <v>4.5497019033307696E-9</v>
      </c>
      <c r="H4548">
        <v>1.53150457219295E-10</v>
      </c>
      <c r="I4548">
        <v>3.4157721051136301E-10</v>
      </c>
      <c r="J4548">
        <v>3.1489297931103102E-4</v>
      </c>
      <c r="K4548">
        <f>SUM(A4548:J4548)</f>
        <v>3.629012016660427E-4</v>
      </c>
      <c r="L4548" t="s">
        <v>4790</v>
      </c>
    </row>
    <row r="4549" spans="1:12" x14ac:dyDescent="0.25">
      <c r="A4549">
        <v>4.8002410644776401E-5</v>
      </c>
      <c r="B4549">
        <v>7.7601787655179002E-11</v>
      </c>
      <c r="C4549">
        <v>9.2775936815042197E-11</v>
      </c>
      <c r="D4549">
        <v>1.8524863263536799E-10</v>
      </c>
      <c r="E4549">
        <v>1.93981391452656E-10</v>
      </c>
      <c r="F4549">
        <v>2.17672915631109E-10</v>
      </c>
      <c r="G4549">
        <v>4.5497019033307696E-9</v>
      </c>
      <c r="H4549">
        <v>1.53150457219295E-10</v>
      </c>
      <c r="I4549">
        <v>3.4157721051136301E-10</v>
      </c>
      <c r="J4549">
        <v>3.1489297931103102E-4</v>
      </c>
      <c r="K4549">
        <f>SUM(A4549:J4549)</f>
        <v>3.629012016660427E-4</v>
      </c>
      <c r="L4549" t="s">
        <v>5023</v>
      </c>
    </row>
    <row r="4550" spans="1:12" x14ac:dyDescent="0.25">
      <c r="A4550">
        <v>4.8002410644776401E-5</v>
      </c>
      <c r="B4550">
        <v>7.7601787655179002E-11</v>
      </c>
      <c r="C4550">
        <v>9.2775936815042197E-11</v>
      </c>
      <c r="D4550">
        <v>1.8524863263536799E-10</v>
      </c>
      <c r="E4550">
        <v>1.93981391452656E-10</v>
      </c>
      <c r="F4550">
        <v>2.17672915631109E-10</v>
      </c>
      <c r="G4550">
        <v>4.5497019033307696E-9</v>
      </c>
      <c r="H4550">
        <v>1.53150457219295E-10</v>
      </c>
      <c r="I4550">
        <v>3.4157721051136301E-10</v>
      </c>
      <c r="J4550">
        <v>3.1489297931103102E-4</v>
      </c>
      <c r="K4550">
        <f>SUM(A4550:J4550)</f>
        <v>3.629012016660427E-4</v>
      </c>
      <c r="L4550" t="s">
        <v>5184</v>
      </c>
    </row>
    <row r="4551" spans="1:12" x14ac:dyDescent="0.25">
      <c r="A4551">
        <v>4.8002410644776401E-5</v>
      </c>
      <c r="B4551">
        <v>7.7601787655179002E-11</v>
      </c>
      <c r="C4551">
        <v>9.2775936815042197E-11</v>
      </c>
      <c r="D4551">
        <v>1.8524863263536799E-10</v>
      </c>
      <c r="E4551">
        <v>1.93981391452656E-10</v>
      </c>
      <c r="F4551">
        <v>2.17672915631109E-10</v>
      </c>
      <c r="G4551">
        <v>4.5497019033307696E-9</v>
      </c>
      <c r="H4551">
        <v>1.53150457219295E-10</v>
      </c>
      <c r="I4551">
        <v>3.4157721051136301E-10</v>
      </c>
      <c r="J4551">
        <v>3.1489297931103102E-4</v>
      </c>
      <c r="K4551">
        <f>SUM(A4551:J4551)</f>
        <v>3.629012016660427E-4</v>
      </c>
      <c r="L4551" t="s">
        <v>5280</v>
      </c>
    </row>
    <row r="4552" spans="1:12" x14ac:dyDescent="0.25">
      <c r="A4552">
        <v>4.8002410644776401E-5</v>
      </c>
      <c r="B4552">
        <v>7.7601787655179002E-11</v>
      </c>
      <c r="C4552">
        <v>9.2775936815042197E-11</v>
      </c>
      <c r="D4552">
        <v>1.8524863263536799E-10</v>
      </c>
      <c r="E4552">
        <v>1.93981391452656E-10</v>
      </c>
      <c r="F4552">
        <v>2.17672915631109E-10</v>
      </c>
      <c r="G4552">
        <v>4.5497019033307696E-9</v>
      </c>
      <c r="H4552">
        <v>1.53150457219295E-10</v>
      </c>
      <c r="I4552">
        <v>3.4157721051136301E-10</v>
      </c>
      <c r="J4552">
        <v>3.1489297931103102E-4</v>
      </c>
      <c r="K4552">
        <f>SUM(A4552:J4552)</f>
        <v>3.629012016660427E-4</v>
      </c>
      <c r="L4552" t="s">
        <v>5404</v>
      </c>
    </row>
    <row r="4553" spans="1:12" x14ac:dyDescent="0.25">
      <c r="A4553">
        <v>6.5171594673330094E-11</v>
      </c>
      <c r="B4553">
        <v>6.6959995817479604E-11</v>
      </c>
      <c r="C4553">
        <v>3.1580079479143203E-5</v>
      </c>
      <c r="D4553">
        <v>2.4992961307254201E-5</v>
      </c>
      <c r="E4553">
        <v>5.7396309065309102E-5</v>
      </c>
      <c r="F4553">
        <v>2.1083918711732101E-10</v>
      </c>
      <c r="G4553">
        <v>1.60637449428372E-4</v>
      </c>
      <c r="H4553">
        <v>7.6124588278866796E-11</v>
      </c>
      <c r="I4553">
        <v>1.5917477421041201E-10</v>
      </c>
      <c r="J4553">
        <v>8.6397609893562594E-5</v>
      </c>
      <c r="K4553">
        <f>SUM(A4553:J4553)</f>
        <v>3.610049874437812E-4</v>
      </c>
      <c r="L4553" t="s">
        <v>505</v>
      </c>
    </row>
    <row r="4554" spans="1:12" x14ac:dyDescent="0.25">
      <c r="A4554">
        <v>7.8522813847136402E-11</v>
      </c>
      <c r="B4554">
        <v>7.0400179311082696E-5</v>
      </c>
      <c r="C4554">
        <v>2.55643965674722E-4</v>
      </c>
      <c r="D4554">
        <v>8.0658838181462305E-11</v>
      </c>
      <c r="E4554">
        <v>2.43346168235341E-10</v>
      </c>
      <c r="F4554">
        <v>9.8754968758794293E-7</v>
      </c>
      <c r="G4554">
        <v>3.3808855463061499E-5</v>
      </c>
      <c r="H4554">
        <v>8.4349348267120695E-11</v>
      </c>
      <c r="I4554">
        <v>1.05799668286501E-10</v>
      </c>
      <c r="J4554">
        <v>8.9905398936777296E-11</v>
      </c>
      <c r="K4554">
        <f>SUM(A4554:J4554)</f>
        <v>3.6084123271868995E-4</v>
      </c>
      <c r="L4554" t="s">
        <v>189</v>
      </c>
    </row>
    <row r="4555" spans="1:12" x14ac:dyDescent="0.25">
      <c r="A4555">
        <v>7.8522813847136402E-11</v>
      </c>
      <c r="B4555">
        <v>7.0400179311082696E-5</v>
      </c>
      <c r="C4555">
        <v>2.55643965674722E-4</v>
      </c>
      <c r="D4555">
        <v>8.0658838181462305E-11</v>
      </c>
      <c r="E4555">
        <v>2.43346168235341E-10</v>
      </c>
      <c r="F4555">
        <v>9.8754968758794293E-7</v>
      </c>
      <c r="G4555">
        <v>3.3808855463061499E-5</v>
      </c>
      <c r="H4555">
        <v>8.4349348267120695E-11</v>
      </c>
      <c r="I4555">
        <v>1.05799668286501E-10</v>
      </c>
      <c r="J4555">
        <v>8.9905398936777296E-11</v>
      </c>
      <c r="K4555">
        <f>SUM(A4555:J4555)</f>
        <v>3.6084123271868995E-4</v>
      </c>
      <c r="L4555" t="s">
        <v>706</v>
      </c>
    </row>
    <row r="4556" spans="1:12" x14ac:dyDescent="0.25">
      <c r="A4556">
        <v>7.8522813847136402E-11</v>
      </c>
      <c r="B4556">
        <v>7.0400179311082696E-5</v>
      </c>
      <c r="C4556">
        <v>2.55643965674722E-4</v>
      </c>
      <c r="D4556">
        <v>8.0658838181462305E-11</v>
      </c>
      <c r="E4556">
        <v>2.43346168235341E-10</v>
      </c>
      <c r="F4556">
        <v>9.8754968758794293E-7</v>
      </c>
      <c r="G4556">
        <v>3.3808855463061499E-5</v>
      </c>
      <c r="H4556">
        <v>8.4349348267120695E-11</v>
      </c>
      <c r="I4556">
        <v>1.05799668286501E-10</v>
      </c>
      <c r="J4556">
        <v>8.9905398936777296E-11</v>
      </c>
      <c r="K4556">
        <f>SUM(A4556:J4556)</f>
        <v>3.6084123271868995E-4</v>
      </c>
      <c r="L4556" t="s">
        <v>1049</v>
      </c>
    </row>
    <row r="4557" spans="1:12" x14ac:dyDescent="0.25">
      <c r="A4557">
        <v>7.8522813847136402E-11</v>
      </c>
      <c r="B4557">
        <v>7.0400179311082696E-5</v>
      </c>
      <c r="C4557">
        <v>2.55643965674722E-4</v>
      </c>
      <c r="D4557">
        <v>8.0658838181462305E-11</v>
      </c>
      <c r="E4557">
        <v>2.43346168235341E-10</v>
      </c>
      <c r="F4557">
        <v>9.8754968758794293E-7</v>
      </c>
      <c r="G4557">
        <v>3.3808855463061499E-5</v>
      </c>
      <c r="H4557">
        <v>8.4349348267120695E-11</v>
      </c>
      <c r="I4557">
        <v>1.05799668286501E-10</v>
      </c>
      <c r="J4557">
        <v>8.9905398936777296E-11</v>
      </c>
      <c r="K4557">
        <f>SUM(A4557:J4557)</f>
        <v>3.6084123271868995E-4</v>
      </c>
      <c r="L4557" t="s">
        <v>1089</v>
      </c>
    </row>
    <row r="4558" spans="1:12" x14ac:dyDescent="0.25">
      <c r="A4558">
        <v>7.8522813847136402E-11</v>
      </c>
      <c r="B4558">
        <v>7.0400179311082696E-5</v>
      </c>
      <c r="C4558">
        <v>2.55643965674722E-4</v>
      </c>
      <c r="D4558">
        <v>8.0658838181462305E-11</v>
      </c>
      <c r="E4558">
        <v>2.43346168235341E-10</v>
      </c>
      <c r="F4558">
        <v>9.8754968758794293E-7</v>
      </c>
      <c r="G4558">
        <v>3.3808855463061499E-5</v>
      </c>
      <c r="H4558">
        <v>8.4349348267120695E-11</v>
      </c>
      <c r="I4558">
        <v>1.05799668286501E-10</v>
      </c>
      <c r="J4558">
        <v>8.9905398936777296E-11</v>
      </c>
      <c r="K4558">
        <f>SUM(A4558:J4558)</f>
        <v>3.6084123271868995E-4</v>
      </c>
      <c r="L4558" t="s">
        <v>1440</v>
      </c>
    </row>
    <row r="4559" spans="1:12" x14ac:dyDescent="0.25">
      <c r="A4559">
        <v>7.8522813847136402E-11</v>
      </c>
      <c r="B4559">
        <v>7.0400179311082696E-5</v>
      </c>
      <c r="C4559">
        <v>2.55643965674722E-4</v>
      </c>
      <c r="D4559">
        <v>8.0658838181462305E-11</v>
      </c>
      <c r="E4559">
        <v>2.43346168235341E-10</v>
      </c>
      <c r="F4559">
        <v>9.8754968758794293E-7</v>
      </c>
      <c r="G4559">
        <v>3.3808855463061499E-5</v>
      </c>
      <c r="H4559">
        <v>8.4349348267120695E-11</v>
      </c>
      <c r="I4559">
        <v>1.05799668286501E-10</v>
      </c>
      <c r="J4559">
        <v>8.9905398936777296E-11</v>
      </c>
      <c r="K4559">
        <f>SUM(A4559:J4559)</f>
        <v>3.6084123271868995E-4</v>
      </c>
      <c r="L4559" t="s">
        <v>1711</v>
      </c>
    </row>
    <row r="4560" spans="1:12" x14ac:dyDescent="0.25">
      <c r="A4560">
        <v>7.8522813847136402E-11</v>
      </c>
      <c r="B4560">
        <v>7.0400179311082696E-5</v>
      </c>
      <c r="C4560">
        <v>2.55643965674722E-4</v>
      </c>
      <c r="D4560">
        <v>8.0658838181462305E-11</v>
      </c>
      <c r="E4560">
        <v>2.43346168235341E-10</v>
      </c>
      <c r="F4560">
        <v>9.8754968758794293E-7</v>
      </c>
      <c r="G4560">
        <v>3.3808855463061499E-5</v>
      </c>
      <c r="H4560">
        <v>8.4349348267120695E-11</v>
      </c>
      <c r="I4560">
        <v>1.05799668286501E-10</v>
      </c>
      <c r="J4560">
        <v>8.9905398936777296E-11</v>
      </c>
      <c r="K4560">
        <f>SUM(A4560:J4560)</f>
        <v>3.6084123271868995E-4</v>
      </c>
      <c r="L4560" t="s">
        <v>1775</v>
      </c>
    </row>
    <row r="4561" spans="1:12" x14ac:dyDescent="0.25">
      <c r="A4561">
        <v>7.8522813847136402E-11</v>
      </c>
      <c r="B4561">
        <v>7.0400179311082696E-5</v>
      </c>
      <c r="C4561">
        <v>2.55643965674722E-4</v>
      </c>
      <c r="D4561">
        <v>8.0658838181462305E-11</v>
      </c>
      <c r="E4561">
        <v>2.43346168235341E-10</v>
      </c>
      <c r="F4561">
        <v>9.8754968758794293E-7</v>
      </c>
      <c r="G4561">
        <v>3.3808855463061499E-5</v>
      </c>
      <c r="H4561">
        <v>8.4349348267120695E-11</v>
      </c>
      <c r="I4561">
        <v>1.05799668286501E-10</v>
      </c>
      <c r="J4561">
        <v>8.9905398936777296E-11</v>
      </c>
      <c r="K4561">
        <f>SUM(A4561:J4561)</f>
        <v>3.6084123271868995E-4</v>
      </c>
      <c r="L4561" t="s">
        <v>1838</v>
      </c>
    </row>
    <row r="4562" spans="1:12" x14ac:dyDescent="0.25">
      <c r="A4562">
        <v>7.8522813847136402E-11</v>
      </c>
      <c r="B4562">
        <v>7.0400179311082696E-5</v>
      </c>
      <c r="C4562">
        <v>2.55643965674722E-4</v>
      </c>
      <c r="D4562">
        <v>8.0658838181462305E-11</v>
      </c>
      <c r="E4562">
        <v>2.43346168235341E-10</v>
      </c>
      <c r="F4562">
        <v>9.8754968758794293E-7</v>
      </c>
      <c r="G4562">
        <v>3.3808855463061499E-5</v>
      </c>
      <c r="H4562">
        <v>8.4349348267120695E-11</v>
      </c>
      <c r="I4562">
        <v>1.05799668286501E-10</v>
      </c>
      <c r="J4562">
        <v>8.9905398936777296E-11</v>
      </c>
      <c r="K4562">
        <f>SUM(A4562:J4562)</f>
        <v>3.6084123271868995E-4</v>
      </c>
      <c r="L4562" t="s">
        <v>2146</v>
      </c>
    </row>
    <row r="4563" spans="1:12" x14ac:dyDescent="0.25">
      <c r="A4563">
        <v>7.8522813847136402E-11</v>
      </c>
      <c r="B4563">
        <v>7.0400179311082696E-5</v>
      </c>
      <c r="C4563">
        <v>2.55643965674722E-4</v>
      </c>
      <c r="D4563">
        <v>8.0658838181462305E-11</v>
      </c>
      <c r="E4563">
        <v>2.43346168235341E-10</v>
      </c>
      <c r="F4563">
        <v>9.8754968758794293E-7</v>
      </c>
      <c r="G4563">
        <v>3.3808855463061499E-5</v>
      </c>
      <c r="H4563">
        <v>8.4349348267120695E-11</v>
      </c>
      <c r="I4563">
        <v>1.05799668286501E-10</v>
      </c>
      <c r="J4563">
        <v>8.9905398936777296E-11</v>
      </c>
      <c r="K4563">
        <f>SUM(A4563:J4563)</f>
        <v>3.6084123271868995E-4</v>
      </c>
      <c r="L4563" t="s">
        <v>2795</v>
      </c>
    </row>
    <row r="4564" spans="1:12" x14ac:dyDescent="0.25">
      <c r="A4564">
        <v>7.8522813847136402E-11</v>
      </c>
      <c r="B4564">
        <v>7.0400179311082696E-5</v>
      </c>
      <c r="C4564">
        <v>2.55643965674722E-4</v>
      </c>
      <c r="D4564">
        <v>8.0658838181462305E-11</v>
      </c>
      <c r="E4564">
        <v>2.43346168235341E-10</v>
      </c>
      <c r="F4564">
        <v>9.8754968758794293E-7</v>
      </c>
      <c r="G4564">
        <v>3.3808855463061499E-5</v>
      </c>
      <c r="H4564">
        <v>8.4349348267120695E-11</v>
      </c>
      <c r="I4564">
        <v>1.05799668286501E-10</v>
      </c>
      <c r="J4564">
        <v>8.9905398936777296E-11</v>
      </c>
      <c r="K4564">
        <f>SUM(A4564:J4564)</f>
        <v>3.6084123271868995E-4</v>
      </c>
      <c r="L4564" t="s">
        <v>2905</v>
      </c>
    </row>
    <row r="4565" spans="1:12" x14ac:dyDescent="0.25">
      <c r="A4565">
        <v>7.8522813847136402E-11</v>
      </c>
      <c r="B4565">
        <v>7.0400179311082696E-5</v>
      </c>
      <c r="C4565">
        <v>2.55643965674722E-4</v>
      </c>
      <c r="D4565">
        <v>8.0658838181462305E-11</v>
      </c>
      <c r="E4565">
        <v>2.43346168235341E-10</v>
      </c>
      <c r="F4565">
        <v>9.8754968758794293E-7</v>
      </c>
      <c r="G4565">
        <v>3.3808855463061499E-5</v>
      </c>
      <c r="H4565">
        <v>8.4349348267120695E-11</v>
      </c>
      <c r="I4565">
        <v>1.05799668286501E-10</v>
      </c>
      <c r="J4565">
        <v>8.9905398936777296E-11</v>
      </c>
      <c r="K4565">
        <f>SUM(A4565:J4565)</f>
        <v>3.6084123271868995E-4</v>
      </c>
      <c r="L4565" t="s">
        <v>3217</v>
      </c>
    </row>
    <row r="4566" spans="1:12" x14ac:dyDescent="0.25">
      <c r="A4566">
        <v>7.8522813847136402E-11</v>
      </c>
      <c r="B4566">
        <v>7.0400179311082696E-5</v>
      </c>
      <c r="C4566">
        <v>2.55643965674722E-4</v>
      </c>
      <c r="D4566">
        <v>8.0658838181462305E-11</v>
      </c>
      <c r="E4566">
        <v>2.43346168235341E-10</v>
      </c>
      <c r="F4566">
        <v>9.8754968758794293E-7</v>
      </c>
      <c r="G4566">
        <v>3.3808855463061499E-5</v>
      </c>
      <c r="H4566">
        <v>8.4349348267120695E-11</v>
      </c>
      <c r="I4566">
        <v>1.05799668286501E-10</v>
      </c>
      <c r="J4566">
        <v>8.9905398936777296E-11</v>
      </c>
      <c r="K4566">
        <f>SUM(A4566:J4566)</f>
        <v>3.6084123271868995E-4</v>
      </c>
      <c r="L4566" t="s">
        <v>3375</v>
      </c>
    </row>
    <row r="4567" spans="1:12" x14ac:dyDescent="0.25">
      <c r="A4567">
        <v>7.8522813847136402E-11</v>
      </c>
      <c r="B4567">
        <v>7.0400179311082696E-5</v>
      </c>
      <c r="C4567">
        <v>2.55643965674722E-4</v>
      </c>
      <c r="D4567">
        <v>8.0658838181462305E-11</v>
      </c>
      <c r="E4567">
        <v>2.43346168235341E-10</v>
      </c>
      <c r="F4567">
        <v>9.8754968758794293E-7</v>
      </c>
      <c r="G4567">
        <v>3.3808855463061499E-5</v>
      </c>
      <c r="H4567">
        <v>8.4349348267120695E-11</v>
      </c>
      <c r="I4567">
        <v>1.05799668286501E-10</v>
      </c>
      <c r="J4567">
        <v>8.9905398936777296E-11</v>
      </c>
      <c r="K4567">
        <f>SUM(A4567:J4567)</f>
        <v>3.6084123271868995E-4</v>
      </c>
      <c r="L4567" t="s">
        <v>3492</v>
      </c>
    </row>
    <row r="4568" spans="1:12" x14ac:dyDescent="0.25">
      <c r="A4568">
        <v>7.8522813847136402E-11</v>
      </c>
      <c r="B4568">
        <v>7.0400179311082696E-5</v>
      </c>
      <c r="C4568">
        <v>2.55643965674722E-4</v>
      </c>
      <c r="D4568">
        <v>8.0658838181462305E-11</v>
      </c>
      <c r="E4568">
        <v>2.43346168235341E-10</v>
      </c>
      <c r="F4568">
        <v>9.8754968758794293E-7</v>
      </c>
      <c r="G4568">
        <v>3.3808855463061499E-5</v>
      </c>
      <c r="H4568">
        <v>8.4349348267120695E-11</v>
      </c>
      <c r="I4568">
        <v>1.05799668286501E-10</v>
      </c>
      <c r="J4568">
        <v>8.9905398936777296E-11</v>
      </c>
      <c r="K4568">
        <f>SUM(A4568:J4568)</f>
        <v>3.6084123271868995E-4</v>
      </c>
      <c r="L4568" t="s">
        <v>4248</v>
      </c>
    </row>
    <row r="4569" spans="1:12" x14ac:dyDescent="0.25">
      <c r="A4569">
        <v>7.8522813847136402E-11</v>
      </c>
      <c r="B4569">
        <v>7.0400179311082696E-5</v>
      </c>
      <c r="C4569">
        <v>2.55643965674722E-4</v>
      </c>
      <c r="D4569">
        <v>8.0658838181462305E-11</v>
      </c>
      <c r="E4569">
        <v>2.43346168235341E-10</v>
      </c>
      <c r="F4569">
        <v>9.8754968758794293E-7</v>
      </c>
      <c r="G4569">
        <v>3.3808855463061499E-5</v>
      </c>
      <c r="H4569">
        <v>8.4349348267120695E-11</v>
      </c>
      <c r="I4569">
        <v>1.05799668286501E-10</v>
      </c>
      <c r="J4569">
        <v>8.9905398936777296E-11</v>
      </c>
      <c r="K4569">
        <f>SUM(A4569:J4569)</f>
        <v>3.6084123271868995E-4</v>
      </c>
      <c r="L4569" t="s">
        <v>4726</v>
      </c>
    </row>
    <row r="4570" spans="1:12" x14ac:dyDescent="0.25">
      <c r="A4570">
        <v>2.2717968710780001E-5</v>
      </c>
      <c r="B4570">
        <v>9.6890517570607496E-11</v>
      </c>
      <c r="C4570">
        <v>1.2343405120718899E-10</v>
      </c>
      <c r="D4570">
        <v>1.4037854234676799E-5</v>
      </c>
      <c r="E4570">
        <v>7.9895198124377899E-5</v>
      </c>
      <c r="F4570">
        <v>6.0800543128997899E-5</v>
      </c>
      <c r="G4570">
        <v>4.1010569012750799E-5</v>
      </c>
      <c r="H4570">
        <v>4.1845874353035303E-5</v>
      </c>
      <c r="I4570">
        <v>9.9642200728457299E-5</v>
      </c>
      <c r="J4570">
        <v>1.9359417716132201E-10</v>
      </c>
      <c r="K4570">
        <f>SUM(A4570:J4570)</f>
        <v>3.5995062221182194E-4</v>
      </c>
      <c r="L4570" t="s">
        <v>212</v>
      </c>
    </row>
    <row r="4571" spans="1:12" x14ac:dyDescent="0.25">
      <c r="A4571">
        <v>2.2717968710780001E-5</v>
      </c>
      <c r="B4571">
        <v>9.6890517570607496E-11</v>
      </c>
      <c r="C4571">
        <v>1.2343405120718899E-10</v>
      </c>
      <c r="D4571">
        <v>1.4037854234676799E-5</v>
      </c>
      <c r="E4571">
        <v>7.9895198124377899E-5</v>
      </c>
      <c r="F4571">
        <v>6.0800543128997899E-5</v>
      </c>
      <c r="G4571">
        <v>4.1010569012750799E-5</v>
      </c>
      <c r="H4571">
        <v>4.1845874353035303E-5</v>
      </c>
      <c r="I4571">
        <v>9.9642200728457299E-5</v>
      </c>
      <c r="J4571">
        <v>1.9359417716132201E-10</v>
      </c>
      <c r="K4571">
        <f>SUM(A4571:J4571)</f>
        <v>3.5995062221182194E-4</v>
      </c>
      <c r="L4571" t="s">
        <v>748</v>
      </c>
    </row>
    <row r="4572" spans="1:12" x14ac:dyDescent="0.25">
      <c r="A4572">
        <v>2.2717968710780001E-5</v>
      </c>
      <c r="B4572">
        <v>9.6890517570607496E-11</v>
      </c>
      <c r="C4572">
        <v>1.2343405120718899E-10</v>
      </c>
      <c r="D4572">
        <v>1.4037854234676799E-5</v>
      </c>
      <c r="E4572">
        <v>7.9895198124377899E-5</v>
      </c>
      <c r="F4572">
        <v>6.0800543128997899E-5</v>
      </c>
      <c r="G4572">
        <v>4.1010569012750799E-5</v>
      </c>
      <c r="H4572">
        <v>4.1845874353035303E-5</v>
      </c>
      <c r="I4572">
        <v>9.9642200728457299E-5</v>
      </c>
      <c r="J4572">
        <v>1.9359417716132201E-10</v>
      </c>
      <c r="K4572">
        <f>SUM(A4572:J4572)</f>
        <v>3.5995062221182194E-4</v>
      </c>
      <c r="L4572" t="s">
        <v>1053</v>
      </c>
    </row>
    <row r="4573" spans="1:12" x14ac:dyDescent="0.25">
      <c r="A4573">
        <v>2.2717968710780001E-5</v>
      </c>
      <c r="B4573">
        <v>9.6890517570607496E-11</v>
      </c>
      <c r="C4573">
        <v>1.2343405120718899E-10</v>
      </c>
      <c r="D4573">
        <v>1.4037854234676799E-5</v>
      </c>
      <c r="E4573">
        <v>7.9895198124377899E-5</v>
      </c>
      <c r="F4573">
        <v>6.0800543128997899E-5</v>
      </c>
      <c r="G4573">
        <v>4.1010569012750799E-5</v>
      </c>
      <c r="H4573">
        <v>4.1845874353035303E-5</v>
      </c>
      <c r="I4573">
        <v>9.9642200728457299E-5</v>
      </c>
      <c r="J4573">
        <v>1.9359417716132201E-10</v>
      </c>
      <c r="K4573">
        <f>SUM(A4573:J4573)</f>
        <v>3.5995062221182194E-4</v>
      </c>
      <c r="L4573" t="s">
        <v>1203</v>
      </c>
    </row>
    <row r="4574" spans="1:12" x14ac:dyDescent="0.25">
      <c r="A4574">
        <v>2.2717968710780001E-5</v>
      </c>
      <c r="B4574">
        <v>9.6890517570607496E-11</v>
      </c>
      <c r="C4574">
        <v>1.2343405120718899E-10</v>
      </c>
      <c r="D4574">
        <v>1.4037854234676799E-5</v>
      </c>
      <c r="E4574">
        <v>7.9895198124377899E-5</v>
      </c>
      <c r="F4574">
        <v>6.0800543128997899E-5</v>
      </c>
      <c r="G4574">
        <v>4.1010569012750799E-5</v>
      </c>
      <c r="H4574">
        <v>4.1845874353035303E-5</v>
      </c>
      <c r="I4574">
        <v>9.9642200728457299E-5</v>
      </c>
      <c r="J4574">
        <v>1.9359417716132201E-10</v>
      </c>
      <c r="K4574">
        <f>SUM(A4574:J4574)</f>
        <v>3.5995062221182194E-4</v>
      </c>
      <c r="L4574" t="s">
        <v>1565</v>
      </c>
    </row>
    <row r="4575" spans="1:12" x14ac:dyDescent="0.25">
      <c r="A4575">
        <v>2.2717968710780001E-5</v>
      </c>
      <c r="B4575">
        <v>9.6890517570607496E-11</v>
      </c>
      <c r="C4575">
        <v>1.2343405120718899E-10</v>
      </c>
      <c r="D4575">
        <v>1.4037854234676799E-5</v>
      </c>
      <c r="E4575">
        <v>7.9895198124377899E-5</v>
      </c>
      <c r="F4575">
        <v>6.0800543128997899E-5</v>
      </c>
      <c r="G4575">
        <v>4.1010569012750799E-5</v>
      </c>
      <c r="H4575">
        <v>4.1845874353035303E-5</v>
      </c>
      <c r="I4575">
        <v>9.9642200728457299E-5</v>
      </c>
      <c r="J4575">
        <v>1.9359417716132201E-10</v>
      </c>
      <c r="K4575">
        <f>SUM(A4575:J4575)</f>
        <v>3.5995062221182194E-4</v>
      </c>
      <c r="L4575" t="s">
        <v>1912</v>
      </c>
    </row>
    <row r="4576" spans="1:12" x14ac:dyDescent="0.25">
      <c r="A4576">
        <v>2.2717968710780001E-5</v>
      </c>
      <c r="B4576">
        <v>9.6890517570607496E-11</v>
      </c>
      <c r="C4576">
        <v>1.2343405120718899E-10</v>
      </c>
      <c r="D4576">
        <v>1.4037854234676799E-5</v>
      </c>
      <c r="E4576">
        <v>7.9895198124377899E-5</v>
      </c>
      <c r="F4576">
        <v>6.0800543128997899E-5</v>
      </c>
      <c r="G4576">
        <v>4.1010569012750799E-5</v>
      </c>
      <c r="H4576">
        <v>4.1845874353035303E-5</v>
      </c>
      <c r="I4576">
        <v>9.9642200728457299E-5</v>
      </c>
      <c r="J4576">
        <v>1.9359417716132201E-10</v>
      </c>
      <c r="K4576">
        <f>SUM(A4576:J4576)</f>
        <v>3.5995062221182194E-4</v>
      </c>
      <c r="L4576" t="s">
        <v>2201</v>
      </c>
    </row>
    <row r="4577" spans="1:12" x14ac:dyDescent="0.25">
      <c r="A4577">
        <v>2.2717968710780001E-5</v>
      </c>
      <c r="B4577">
        <v>9.6890517570607496E-11</v>
      </c>
      <c r="C4577">
        <v>1.2343405120718899E-10</v>
      </c>
      <c r="D4577">
        <v>1.4037854234676799E-5</v>
      </c>
      <c r="E4577">
        <v>7.9895198124377899E-5</v>
      </c>
      <c r="F4577">
        <v>6.0800543128997899E-5</v>
      </c>
      <c r="G4577">
        <v>4.1010569012750799E-5</v>
      </c>
      <c r="H4577">
        <v>4.1845874353035303E-5</v>
      </c>
      <c r="I4577">
        <v>9.9642200728457299E-5</v>
      </c>
      <c r="J4577">
        <v>1.9359417716132201E-10</v>
      </c>
      <c r="K4577">
        <f>SUM(A4577:J4577)</f>
        <v>3.5995062221182194E-4</v>
      </c>
      <c r="L4577" t="s">
        <v>2202</v>
      </c>
    </row>
    <row r="4578" spans="1:12" x14ac:dyDescent="0.25">
      <c r="A4578">
        <v>2.2717968710780001E-5</v>
      </c>
      <c r="B4578">
        <v>9.6890517570607496E-11</v>
      </c>
      <c r="C4578">
        <v>1.2343405120718899E-10</v>
      </c>
      <c r="D4578">
        <v>1.4037854234676799E-5</v>
      </c>
      <c r="E4578">
        <v>7.9895198124377899E-5</v>
      </c>
      <c r="F4578">
        <v>6.0800543128997899E-5</v>
      </c>
      <c r="G4578">
        <v>4.1010569012750799E-5</v>
      </c>
      <c r="H4578">
        <v>4.1845874353035303E-5</v>
      </c>
      <c r="I4578">
        <v>9.9642200728457299E-5</v>
      </c>
      <c r="J4578">
        <v>1.9359417716132201E-10</v>
      </c>
      <c r="K4578">
        <f>SUM(A4578:J4578)</f>
        <v>3.5995062221182194E-4</v>
      </c>
      <c r="L4578" t="s">
        <v>2206</v>
      </c>
    </row>
    <row r="4579" spans="1:12" x14ac:dyDescent="0.25">
      <c r="A4579">
        <v>2.2717968710780001E-5</v>
      </c>
      <c r="B4579">
        <v>9.6890517570607496E-11</v>
      </c>
      <c r="C4579">
        <v>1.2343405120718899E-10</v>
      </c>
      <c r="D4579">
        <v>1.4037854234676799E-5</v>
      </c>
      <c r="E4579">
        <v>7.9895198124377899E-5</v>
      </c>
      <c r="F4579">
        <v>6.0800543128997899E-5</v>
      </c>
      <c r="G4579">
        <v>4.1010569012750799E-5</v>
      </c>
      <c r="H4579">
        <v>4.1845874353035303E-5</v>
      </c>
      <c r="I4579">
        <v>9.9642200728457299E-5</v>
      </c>
      <c r="J4579">
        <v>1.9359417716132201E-10</v>
      </c>
      <c r="K4579">
        <f>SUM(A4579:J4579)</f>
        <v>3.5995062221182194E-4</v>
      </c>
      <c r="L4579" t="s">
        <v>3304</v>
      </c>
    </row>
    <row r="4580" spans="1:12" x14ac:dyDescent="0.25">
      <c r="A4580">
        <v>2.2717968710780001E-5</v>
      </c>
      <c r="B4580">
        <v>9.6890517570607496E-11</v>
      </c>
      <c r="C4580">
        <v>1.2343405120718899E-10</v>
      </c>
      <c r="D4580">
        <v>1.4037854234676799E-5</v>
      </c>
      <c r="E4580">
        <v>7.9895198124377899E-5</v>
      </c>
      <c r="F4580">
        <v>6.0800543128997899E-5</v>
      </c>
      <c r="G4580">
        <v>4.1010569012750799E-5</v>
      </c>
      <c r="H4580">
        <v>4.1845874353035303E-5</v>
      </c>
      <c r="I4580">
        <v>9.9642200728457299E-5</v>
      </c>
      <c r="J4580">
        <v>1.9359417716132201E-10</v>
      </c>
      <c r="K4580">
        <f>SUM(A4580:J4580)</f>
        <v>3.5995062221182194E-4</v>
      </c>
      <c r="L4580" t="s">
        <v>5393</v>
      </c>
    </row>
    <row r="4581" spans="1:12" x14ac:dyDescent="0.25">
      <c r="A4581">
        <v>5.4743591818044598E-11</v>
      </c>
      <c r="B4581">
        <v>5.7986346106570101E-11</v>
      </c>
      <c r="C4581">
        <v>8.9214058696546794E-11</v>
      </c>
      <c r="D4581">
        <v>1.41360094093563E-10</v>
      </c>
      <c r="E4581">
        <v>1.6191201597168001E-10</v>
      </c>
      <c r="F4581">
        <v>2.1033814684868601E-10</v>
      </c>
      <c r="G4581">
        <v>2.3130954539571399E-4</v>
      </c>
      <c r="H4581">
        <v>7.0854377631567603E-11</v>
      </c>
      <c r="I4581">
        <v>1.4364464142765299E-10</v>
      </c>
      <c r="J4581">
        <v>1.27934451186524E-4</v>
      </c>
      <c r="K4581">
        <f>SUM(A4581:J4581)</f>
        <v>3.5924492663551061E-4</v>
      </c>
      <c r="L4581" t="s">
        <v>971</v>
      </c>
    </row>
    <row r="4582" spans="1:12" x14ac:dyDescent="0.25">
      <c r="A4582">
        <v>5.4743591818044598E-11</v>
      </c>
      <c r="B4582">
        <v>5.7986346106570101E-11</v>
      </c>
      <c r="C4582">
        <v>8.9214058696546794E-11</v>
      </c>
      <c r="D4582">
        <v>1.41360094093563E-10</v>
      </c>
      <c r="E4582">
        <v>1.6191201597168001E-10</v>
      </c>
      <c r="F4582">
        <v>2.1033814684868601E-10</v>
      </c>
      <c r="G4582">
        <v>2.3130954539571399E-4</v>
      </c>
      <c r="H4582">
        <v>7.0854377631567603E-11</v>
      </c>
      <c r="I4582">
        <v>1.4364464142765299E-10</v>
      </c>
      <c r="J4582">
        <v>1.27934451186524E-4</v>
      </c>
      <c r="K4582">
        <f>SUM(A4582:J4582)</f>
        <v>3.5924492663551061E-4</v>
      </c>
      <c r="L4582" t="s">
        <v>1093</v>
      </c>
    </row>
    <row r="4583" spans="1:12" x14ac:dyDescent="0.25">
      <c r="A4583">
        <v>5.4743591818044598E-11</v>
      </c>
      <c r="B4583">
        <v>5.7986346106570101E-11</v>
      </c>
      <c r="C4583">
        <v>8.9214058696546794E-11</v>
      </c>
      <c r="D4583">
        <v>1.41360094093563E-10</v>
      </c>
      <c r="E4583">
        <v>1.6191201597168001E-10</v>
      </c>
      <c r="F4583">
        <v>2.1033814684868601E-10</v>
      </c>
      <c r="G4583">
        <v>2.3130954539571399E-4</v>
      </c>
      <c r="H4583">
        <v>7.0854377631567603E-11</v>
      </c>
      <c r="I4583">
        <v>1.4364464142765299E-10</v>
      </c>
      <c r="J4583">
        <v>1.27934451186524E-4</v>
      </c>
      <c r="K4583">
        <f>SUM(A4583:J4583)</f>
        <v>3.5924492663551061E-4</v>
      </c>
      <c r="L4583" t="s">
        <v>1828</v>
      </c>
    </row>
    <row r="4584" spans="1:12" x14ac:dyDescent="0.25">
      <c r="A4584">
        <v>5.4743591818044598E-11</v>
      </c>
      <c r="B4584">
        <v>5.7986346106570101E-11</v>
      </c>
      <c r="C4584">
        <v>8.9214058696546794E-11</v>
      </c>
      <c r="D4584">
        <v>1.41360094093563E-10</v>
      </c>
      <c r="E4584">
        <v>1.6191201597168001E-10</v>
      </c>
      <c r="F4584">
        <v>2.1033814684868601E-10</v>
      </c>
      <c r="G4584">
        <v>2.3130954539571399E-4</v>
      </c>
      <c r="H4584">
        <v>7.0854377631567603E-11</v>
      </c>
      <c r="I4584">
        <v>1.4364464142765299E-10</v>
      </c>
      <c r="J4584">
        <v>1.27934451186524E-4</v>
      </c>
      <c r="K4584">
        <f>SUM(A4584:J4584)</f>
        <v>3.5924492663551061E-4</v>
      </c>
      <c r="L4584" t="s">
        <v>2498</v>
      </c>
    </row>
    <row r="4585" spans="1:12" x14ac:dyDescent="0.25">
      <c r="A4585">
        <v>5.4743591818044598E-11</v>
      </c>
      <c r="B4585">
        <v>5.7986346106570101E-11</v>
      </c>
      <c r="C4585">
        <v>8.9214058696546794E-11</v>
      </c>
      <c r="D4585">
        <v>1.41360094093563E-10</v>
      </c>
      <c r="E4585">
        <v>1.6191201597168001E-10</v>
      </c>
      <c r="F4585">
        <v>2.1033814684868601E-10</v>
      </c>
      <c r="G4585">
        <v>2.3130954539571399E-4</v>
      </c>
      <c r="H4585">
        <v>7.0854377631567603E-11</v>
      </c>
      <c r="I4585">
        <v>1.4364464142765299E-10</v>
      </c>
      <c r="J4585">
        <v>1.27934451186524E-4</v>
      </c>
      <c r="K4585">
        <f>SUM(A4585:J4585)</f>
        <v>3.5924492663551061E-4</v>
      </c>
      <c r="L4585" t="s">
        <v>3825</v>
      </c>
    </row>
    <row r="4586" spans="1:12" x14ac:dyDescent="0.25">
      <c r="A4586">
        <v>5.4743591818044598E-11</v>
      </c>
      <c r="B4586">
        <v>5.7986346106570101E-11</v>
      </c>
      <c r="C4586">
        <v>8.9214058696546794E-11</v>
      </c>
      <c r="D4586">
        <v>1.41360094093563E-10</v>
      </c>
      <c r="E4586">
        <v>1.6191201597168001E-10</v>
      </c>
      <c r="F4586">
        <v>2.1033814684868601E-10</v>
      </c>
      <c r="G4586">
        <v>2.3130954539571399E-4</v>
      </c>
      <c r="H4586">
        <v>7.0854377631567603E-11</v>
      </c>
      <c r="I4586">
        <v>1.4364464142765299E-10</v>
      </c>
      <c r="J4586">
        <v>1.27934451186524E-4</v>
      </c>
      <c r="K4586">
        <f>SUM(A4586:J4586)</f>
        <v>3.5924492663551061E-4</v>
      </c>
      <c r="L4586" t="s">
        <v>3944</v>
      </c>
    </row>
    <row r="4587" spans="1:12" x14ac:dyDescent="0.25">
      <c r="A4587">
        <v>6.2433466227157298E-11</v>
      </c>
      <c r="B4587">
        <v>7.5350041250867402E-5</v>
      </c>
      <c r="C4587">
        <v>9.0428892555608698E-11</v>
      </c>
      <c r="D4587">
        <v>1.8387310582769201E-5</v>
      </c>
      <c r="E4587">
        <v>1.26626629207665E-10</v>
      </c>
      <c r="F4587">
        <v>2.2991748784943601E-10</v>
      </c>
      <c r="G4587">
        <v>9.5398335300659996E-5</v>
      </c>
      <c r="H4587">
        <v>1.1890551440643801E-4</v>
      </c>
      <c r="I4587">
        <v>4.9657842017896599E-5</v>
      </c>
      <c r="J4587">
        <v>1.26946185646151E-10</v>
      </c>
      <c r="K4587">
        <f>SUM(A4587:J4587)</f>
        <v>3.5769967991129269E-4</v>
      </c>
      <c r="L4587" t="s">
        <v>3261</v>
      </c>
    </row>
    <row r="4588" spans="1:12" x14ac:dyDescent="0.25">
      <c r="A4588">
        <v>8.3170165589872906E-11</v>
      </c>
      <c r="B4588">
        <v>8.4460027626808098E-11</v>
      </c>
      <c r="C4588">
        <v>1.00589267225795E-10</v>
      </c>
      <c r="D4588">
        <v>1.98408717692231E-10</v>
      </c>
      <c r="E4588">
        <v>1.3898003499459401E-10</v>
      </c>
      <c r="F4588">
        <v>1.6259726806230398E-5</v>
      </c>
      <c r="G4588">
        <v>7.3281755781483695E-11</v>
      </c>
      <c r="H4588">
        <v>1.3703401647841999E-4</v>
      </c>
      <c r="I4588">
        <v>7.5466829073734902E-5</v>
      </c>
      <c r="J4588">
        <v>1.2568870745467499E-4</v>
      </c>
      <c r="K4588">
        <f>SUM(A4588:J4588)</f>
        <v>3.5444995870302919E-4</v>
      </c>
      <c r="L4588" t="s">
        <v>237</v>
      </c>
    </row>
    <row r="4589" spans="1:12" x14ac:dyDescent="0.25">
      <c r="A4589">
        <v>8.3170165589872906E-11</v>
      </c>
      <c r="B4589">
        <v>8.4460027626808098E-11</v>
      </c>
      <c r="C4589">
        <v>1.00589267225795E-10</v>
      </c>
      <c r="D4589">
        <v>1.98408717692231E-10</v>
      </c>
      <c r="E4589">
        <v>1.3898003499459401E-10</v>
      </c>
      <c r="F4589">
        <v>1.6259726806230398E-5</v>
      </c>
      <c r="G4589">
        <v>7.3281755781483695E-11</v>
      </c>
      <c r="H4589">
        <v>1.3703401647841999E-4</v>
      </c>
      <c r="I4589">
        <v>7.5466829073734902E-5</v>
      </c>
      <c r="J4589">
        <v>1.2568870745467499E-4</v>
      </c>
      <c r="K4589">
        <f>SUM(A4589:J4589)</f>
        <v>3.5444995870302919E-4</v>
      </c>
      <c r="L4589" t="s">
        <v>372</v>
      </c>
    </row>
    <row r="4590" spans="1:12" x14ac:dyDescent="0.25">
      <c r="A4590">
        <v>8.3170165589872906E-11</v>
      </c>
      <c r="B4590">
        <v>8.4460027626808098E-11</v>
      </c>
      <c r="C4590">
        <v>1.00589267225795E-10</v>
      </c>
      <c r="D4590">
        <v>1.98408717692231E-10</v>
      </c>
      <c r="E4590">
        <v>1.3898003499459401E-10</v>
      </c>
      <c r="F4590">
        <v>1.6259726806230398E-5</v>
      </c>
      <c r="G4590">
        <v>7.3281755781483695E-11</v>
      </c>
      <c r="H4590">
        <v>1.3703401647841999E-4</v>
      </c>
      <c r="I4590">
        <v>7.5466829073734902E-5</v>
      </c>
      <c r="J4590">
        <v>1.2568870745467499E-4</v>
      </c>
      <c r="K4590">
        <f>SUM(A4590:J4590)</f>
        <v>3.5444995870302919E-4</v>
      </c>
      <c r="L4590" t="s">
        <v>551</v>
      </c>
    </row>
    <row r="4591" spans="1:12" x14ac:dyDescent="0.25">
      <c r="A4591">
        <v>8.3170165589872906E-11</v>
      </c>
      <c r="B4591">
        <v>8.4460027626808098E-11</v>
      </c>
      <c r="C4591">
        <v>1.00589267225795E-10</v>
      </c>
      <c r="D4591">
        <v>1.98408717692231E-10</v>
      </c>
      <c r="E4591">
        <v>1.3898003499459401E-10</v>
      </c>
      <c r="F4591">
        <v>1.6259726806230398E-5</v>
      </c>
      <c r="G4591">
        <v>7.3281755781483695E-11</v>
      </c>
      <c r="H4591">
        <v>1.3703401647841999E-4</v>
      </c>
      <c r="I4591">
        <v>7.5466829073734902E-5</v>
      </c>
      <c r="J4591">
        <v>1.2568870745467499E-4</v>
      </c>
      <c r="K4591">
        <f>SUM(A4591:J4591)</f>
        <v>3.5444995870302919E-4</v>
      </c>
      <c r="L4591" t="s">
        <v>1023</v>
      </c>
    </row>
    <row r="4592" spans="1:12" x14ac:dyDescent="0.25">
      <c r="A4592">
        <v>8.3170165589872906E-11</v>
      </c>
      <c r="B4592">
        <v>8.4460027626808098E-11</v>
      </c>
      <c r="C4592">
        <v>1.00589267225795E-10</v>
      </c>
      <c r="D4592">
        <v>1.98408717692231E-10</v>
      </c>
      <c r="E4592">
        <v>1.3898003499459401E-10</v>
      </c>
      <c r="F4592">
        <v>1.6259726806230398E-5</v>
      </c>
      <c r="G4592">
        <v>7.3281755781483695E-11</v>
      </c>
      <c r="H4592">
        <v>1.3703401647841999E-4</v>
      </c>
      <c r="I4592">
        <v>7.5466829073734902E-5</v>
      </c>
      <c r="J4592">
        <v>1.2568870745467499E-4</v>
      </c>
      <c r="K4592">
        <f>SUM(A4592:J4592)</f>
        <v>3.5444995870302919E-4</v>
      </c>
      <c r="L4592" t="s">
        <v>2286</v>
      </c>
    </row>
    <row r="4593" spans="1:12" x14ac:dyDescent="0.25">
      <c r="A4593">
        <v>8.3170165589872906E-11</v>
      </c>
      <c r="B4593">
        <v>8.4460027626808098E-11</v>
      </c>
      <c r="C4593">
        <v>1.00589267225795E-10</v>
      </c>
      <c r="D4593">
        <v>1.98408717692231E-10</v>
      </c>
      <c r="E4593">
        <v>1.3898003499459401E-10</v>
      </c>
      <c r="F4593">
        <v>1.6259726806230398E-5</v>
      </c>
      <c r="G4593">
        <v>7.3281755781483695E-11</v>
      </c>
      <c r="H4593">
        <v>1.3703401647841999E-4</v>
      </c>
      <c r="I4593">
        <v>7.5466829073734902E-5</v>
      </c>
      <c r="J4593">
        <v>1.2568870745467499E-4</v>
      </c>
      <c r="K4593">
        <f>SUM(A4593:J4593)</f>
        <v>3.5444995870302919E-4</v>
      </c>
      <c r="L4593" t="s">
        <v>3110</v>
      </c>
    </row>
    <row r="4594" spans="1:12" x14ac:dyDescent="0.25">
      <c r="A4594">
        <v>8.3170165589872906E-11</v>
      </c>
      <c r="B4594">
        <v>8.4460027626808098E-11</v>
      </c>
      <c r="C4594">
        <v>1.00589267225795E-10</v>
      </c>
      <c r="D4594">
        <v>1.98408717692231E-10</v>
      </c>
      <c r="E4594">
        <v>1.3898003499459401E-10</v>
      </c>
      <c r="F4594">
        <v>1.6259726806230398E-5</v>
      </c>
      <c r="G4594">
        <v>7.3281755781483695E-11</v>
      </c>
      <c r="H4594">
        <v>1.3703401647841999E-4</v>
      </c>
      <c r="I4594">
        <v>7.5466829073734902E-5</v>
      </c>
      <c r="J4594">
        <v>1.2568870745467499E-4</v>
      </c>
      <c r="K4594">
        <f>SUM(A4594:J4594)</f>
        <v>3.5444995870302919E-4</v>
      </c>
      <c r="L4594" t="s">
        <v>3623</v>
      </c>
    </row>
    <row r="4595" spans="1:12" x14ac:dyDescent="0.25">
      <c r="A4595">
        <v>8.3170165589872906E-11</v>
      </c>
      <c r="B4595">
        <v>8.4460027626808098E-11</v>
      </c>
      <c r="C4595">
        <v>1.00589267225795E-10</v>
      </c>
      <c r="D4595">
        <v>1.98408717692231E-10</v>
      </c>
      <c r="E4595">
        <v>1.3898003499459401E-10</v>
      </c>
      <c r="F4595">
        <v>1.6259726806230398E-5</v>
      </c>
      <c r="G4595">
        <v>7.3281755781483695E-11</v>
      </c>
      <c r="H4595">
        <v>1.3703401647841999E-4</v>
      </c>
      <c r="I4595">
        <v>7.5466829073734902E-5</v>
      </c>
      <c r="J4595">
        <v>1.2568870745467499E-4</v>
      </c>
      <c r="K4595">
        <f>SUM(A4595:J4595)</f>
        <v>3.5444995870302919E-4</v>
      </c>
      <c r="L4595" t="s">
        <v>3864</v>
      </c>
    </row>
    <row r="4596" spans="1:12" x14ac:dyDescent="0.25">
      <c r="A4596">
        <v>8.3170165589872906E-11</v>
      </c>
      <c r="B4596">
        <v>8.4460027626808098E-11</v>
      </c>
      <c r="C4596">
        <v>1.00589267225795E-10</v>
      </c>
      <c r="D4596">
        <v>1.98408717692231E-10</v>
      </c>
      <c r="E4596">
        <v>1.3898003499459401E-10</v>
      </c>
      <c r="F4596">
        <v>1.6259726806230398E-5</v>
      </c>
      <c r="G4596">
        <v>7.3281755781483695E-11</v>
      </c>
      <c r="H4596">
        <v>1.3703401647841999E-4</v>
      </c>
      <c r="I4596">
        <v>7.5466829073734902E-5</v>
      </c>
      <c r="J4596">
        <v>1.2568870745467499E-4</v>
      </c>
      <c r="K4596">
        <f>SUM(A4596:J4596)</f>
        <v>3.5444995870302919E-4</v>
      </c>
      <c r="L4596" t="s">
        <v>4018</v>
      </c>
    </row>
    <row r="4597" spans="1:12" x14ac:dyDescent="0.25">
      <c r="A4597">
        <v>8.3170165589872906E-11</v>
      </c>
      <c r="B4597">
        <v>8.4460027626808098E-11</v>
      </c>
      <c r="C4597">
        <v>1.00589267225795E-10</v>
      </c>
      <c r="D4597">
        <v>1.98408717692231E-10</v>
      </c>
      <c r="E4597">
        <v>1.3898003499459401E-10</v>
      </c>
      <c r="F4597">
        <v>1.6259726806230398E-5</v>
      </c>
      <c r="G4597">
        <v>7.3281755781483695E-11</v>
      </c>
      <c r="H4597">
        <v>1.3703401647841999E-4</v>
      </c>
      <c r="I4597">
        <v>7.5466829073734902E-5</v>
      </c>
      <c r="J4597">
        <v>1.2568870745467499E-4</v>
      </c>
      <c r="K4597">
        <f>SUM(A4597:J4597)</f>
        <v>3.5444995870302919E-4</v>
      </c>
      <c r="L4597" t="s">
        <v>4484</v>
      </c>
    </row>
    <row r="4598" spans="1:12" x14ac:dyDescent="0.25">
      <c r="A4598">
        <v>8.3170165589872906E-11</v>
      </c>
      <c r="B4598">
        <v>8.4460027626808098E-11</v>
      </c>
      <c r="C4598">
        <v>1.00589267225795E-10</v>
      </c>
      <c r="D4598">
        <v>1.98408717692231E-10</v>
      </c>
      <c r="E4598">
        <v>1.3898003499459401E-10</v>
      </c>
      <c r="F4598">
        <v>1.6259726806230398E-5</v>
      </c>
      <c r="G4598">
        <v>7.3281755781483695E-11</v>
      </c>
      <c r="H4598">
        <v>1.3703401647841999E-4</v>
      </c>
      <c r="I4598">
        <v>7.5466829073734902E-5</v>
      </c>
      <c r="J4598">
        <v>1.2568870745467499E-4</v>
      </c>
      <c r="K4598">
        <f>SUM(A4598:J4598)</f>
        <v>3.5444995870302919E-4</v>
      </c>
      <c r="L4598" t="s">
        <v>5066</v>
      </c>
    </row>
    <row r="4599" spans="1:12" x14ac:dyDescent="0.25">
      <c r="A4599">
        <v>8.3170165589872906E-11</v>
      </c>
      <c r="B4599">
        <v>8.4460027626808098E-11</v>
      </c>
      <c r="C4599">
        <v>1.00589267225795E-10</v>
      </c>
      <c r="D4599">
        <v>1.98408717692231E-10</v>
      </c>
      <c r="E4599">
        <v>1.3898003499459401E-10</v>
      </c>
      <c r="F4599">
        <v>1.6259726806230398E-5</v>
      </c>
      <c r="G4599">
        <v>7.3281755781483695E-11</v>
      </c>
      <c r="H4599">
        <v>1.3703401647841999E-4</v>
      </c>
      <c r="I4599">
        <v>7.5466829073734902E-5</v>
      </c>
      <c r="J4599">
        <v>1.2568870745467499E-4</v>
      </c>
      <c r="K4599">
        <f>SUM(A4599:J4599)</f>
        <v>3.5444995870302919E-4</v>
      </c>
      <c r="L4599" t="s">
        <v>5069</v>
      </c>
    </row>
    <row r="4600" spans="1:12" x14ac:dyDescent="0.25">
      <c r="A4600">
        <v>3.99748211972031E-5</v>
      </c>
      <c r="B4600">
        <v>1.11053653008862E-10</v>
      </c>
      <c r="C4600">
        <v>9.7216672923541792E-6</v>
      </c>
      <c r="D4600">
        <v>8.6060502011356902E-6</v>
      </c>
      <c r="E4600">
        <v>1.3633571055172899E-4</v>
      </c>
      <c r="F4600">
        <v>5.1338199371408802E-5</v>
      </c>
      <c r="G4600">
        <v>9.5854481105721895E-11</v>
      </c>
      <c r="H4600">
        <v>4.36562606204985E-5</v>
      </c>
      <c r="I4600">
        <v>6.4324158140366893E-5</v>
      </c>
      <c r="J4600">
        <v>2.0211726817016299E-10</v>
      </c>
      <c r="K4600">
        <f>SUM(A4600:J4600)</f>
        <v>3.5395727640009841E-4</v>
      </c>
      <c r="L4600" t="s">
        <v>1257</v>
      </c>
    </row>
    <row r="4601" spans="1:12" x14ac:dyDescent="0.25">
      <c r="A4601">
        <v>3.99748211972031E-5</v>
      </c>
      <c r="B4601">
        <v>1.11053653008862E-10</v>
      </c>
      <c r="C4601">
        <v>9.7216672923541792E-6</v>
      </c>
      <c r="D4601">
        <v>8.6060502011356902E-6</v>
      </c>
      <c r="E4601">
        <v>1.3633571055172899E-4</v>
      </c>
      <c r="F4601">
        <v>5.1338199371408802E-5</v>
      </c>
      <c r="G4601">
        <v>9.5854481105721895E-11</v>
      </c>
      <c r="H4601">
        <v>4.36562606204985E-5</v>
      </c>
      <c r="I4601">
        <v>6.4324158140366893E-5</v>
      </c>
      <c r="J4601">
        <v>2.0211726817016299E-10</v>
      </c>
      <c r="K4601">
        <f>SUM(A4601:J4601)</f>
        <v>3.5395727640009841E-4</v>
      </c>
      <c r="L4601" t="s">
        <v>2449</v>
      </c>
    </row>
    <row r="4602" spans="1:12" x14ac:dyDescent="0.25">
      <c r="A4602">
        <v>3.99748211972031E-5</v>
      </c>
      <c r="B4602">
        <v>1.11053653008862E-10</v>
      </c>
      <c r="C4602">
        <v>9.7216672923541792E-6</v>
      </c>
      <c r="D4602">
        <v>8.6060502011356902E-6</v>
      </c>
      <c r="E4602">
        <v>1.3633571055172899E-4</v>
      </c>
      <c r="F4602">
        <v>5.1338199371408802E-5</v>
      </c>
      <c r="G4602">
        <v>9.5854481105721895E-11</v>
      </c>
      <c r="H4602">
        <v>4.36562606204985E-5</v>
      </c>
      <c r="I4602">
        <v>6.4324158140366893E-5</v>
      </c>
      <c r="J4602">
        <v>2.0211726817016299E-10</v>
      </c>
      <c r="K4602">
        <f>SUM(A4602:J4602)</f>
        <v>3.5395727640009841E-4</v>
      </c>
      <c r="L4602" t="s">
        <v>3003</v>
      </c>
    </row>
    <row r="4603" spans="1:12" x14ac:dyDescent="0.25">
      <c r="A4603">
        <v>3.99748211972031E-5</v>
      </c>
      <c r="B4603">
        <v>1.11053653008862E-10</v>
      </c>
      <c r="C4603">
        <v>9.7216672923541792E-6</v>
      </c>
      <c r="D4603">
        <v>8.6060502011356902E-6</v>
      </c>
      <c r="E4603">
        <v>1.3633571055172899E-4</v>
      </c>
      <c r="F4603">
        <v>5.1338199371408802E-5</v>
      </c>
      <c r="G4603">
        <v>9.5854481105721895E-11</v>
      </c>
      <c r="H4603">
        <v>4.36562606204985E-5</v>
      </c>
      <c r="I4603">
        <v>6.4324158140366893E-5</v>
      </c>
      <c r="J4603">
        <v>2.0211726817016299E-10</v>
      </c>
      <c r="K4603">
        <f>SUM(A4603:J4603)</f>
        <v>3.5395727640009841E-4</v>
      </c>
      <c r="L4603" t="s">
        <v>3010</v>
      </c>
    </row>
    <row r="4604" spans="1:12" x14ac:dyDescent="0.25">
      <c r="A4604">
        <v>3.99748211972031E-5</v>
      </c>
      <c r="B4604">
        <v>1.11053653008862E-10</v>
      </c>
      <c r="C4604">
        <v>9.7216672923541792E-6</v>
      </c>
      <c r="D4604">
        <v>8.6060502011356902E-6</v>
      </c>
      <c r="E4604">
        <v>1.3633571055172899E-4</v>
      </c>
      <c r="F4604">
        <v>5.1338199371408802E-5</v>
      </c>
      <c r="G4604">
        <v>9.5854481105721895E-11</v>
      </c>
      <c r="H4604">
        <v>4.36562606204985E-5</v>
      </c>
      <c r="I4604">
        <v>6.4324158140366893E-5</v>
      </c>
      <c r="J4604">
        <v>2.0211726817016299E-10</v>
      </c>
      <c r="K4604">
        <f>SUM(A4604:J4604)</f>
        <v>3.5395727640009841E-4</v>
      </c>
      <c r="L4604" t="s">
        <v>3877</v>
      </c>
    </row>
    <row r="4605" spans="1:12" x14ac:dyDescent="0.25">
      <c r="A4605">
        <v>3.99748211972031E-5</v>
      </c>
      <c r="B4605">
        <v>1.11053653008862E-10</v>
      </c>
      <c r="C4605">
        <v>9.7216672923541792E-6</v>
      </c>
      <c r="D4605">
        <v>8.6060502011356902E-6</v>
      </c>
      <c r="E4605">
        <v>1.3633571055172899E-4</v>
      </c>
      <c r="F4605">
        <v>5.1338199371408802E-5</v>
      </c>
      <c r="G4605">
        <v>9.5854481105721895E-11</v>
      </c>
      <c r="H4605">
        <v>4.36562606204985E-5</v>
      </c>
      <c r="I4605">
        <v>6.4324158140366893E-5</v>
      </c>
      <c r="J4605">
        <v>2.0211726817016299E-10</v>
      </c>
      <c r="K4605">
        <f>SUM(A4605:J4605)</f>
        <v>3.5395727640009841E-4</v>
      </c>
      <c r="L4605" t="s">
        <v>4130</v>
      </c>
    </row>
    <row r="4606" spans="1:12" x14ac:dyDescent="0.25">
      <c r="A4606">
        <v>3.99748211972031E-5</v>
      </c>
      <c r="B4606">
        <v>1.11053653008862E-10</v>
      </c>
      <c r="C4606">
        <v>9.7216672923541792E-6</v>
      </c>
      <c r="D4606">
        <v>8.6060502011356902E-6</v>
      </c>
      <c r="E4606">
        <v>1.3633571055172899E-4</v>
      </c>
      <c r="F4606">
        <v>5.1338199371408802E-5</v>
      </c>
      <c r="G4606">
        <v>9.5854481105721895E-11</v>
      </c>
      <c r="H4606">
        <v>4.36562606204985E-5</v>
      </c>
      <c r="I4606">
        <v>6.4324158140366893E-5</v>
      </c>
      <c r="J4606">
        <v>2.0211726817016299E-10</v>
      </c>
      <c r="K4606">
        <f>SUM(A4606:J4606)</f>
        <v>3.5395727640009841E-4</v>
      </c>
      <c r="L4606" t="s">
        <v>4895</v>
      </c>
    </row>
    <row r="4607" spans="1:12" x14ac:dyDescent="0.25">
      <c r="A4607">
        <v>3.99748211972031E-5</v>
      </c>
      <c r="B4607">
        <v>1.11053653008862E-10</v>
      </c>
      <c r="C4607">
        <v>9.7216672923541792E-6</v>
      </c>
      <c r="D4607">
        <v>8.6060502011356902E-6</v>
      </c>
      <c r="E4607">
        <v>1.3633571055172899E-4</v>
      </c>
      <c r="F4607">
        <v>5.1338199371408802E-5</v>
      </c>
      <c r="G4607">
        <v>9.5854481105721895E-11</v>
      </c>
      <c r="H4607">
        <v>4.36562606204985E-5</v>
      </c>
      <c r="I4607">
        <v>6.4324158140366893E-5</v>
      </c>
      <c r="J4607">
        <v>2.0211726817016299E-10</v>
      </c>
      <c r="K4607">
        <f>SUM(A4607:J4607)</f>
        <v>3.5395727640009841E-4</v>
      </c>
      <c r="L4607" t="s">
        <v>5361</v>
      </c>
    </row>
    <row r="4608" spans="1:12" x14ac:dyDescent="0.25">
      <c r="A4608">
        <v>5.2914903995945802E-11</v>
      </c>
      <c r="B4608">
        <v>1.48130106716714E-4</v>
      </c>
      <c r="C4608">
        <v>8.5711934650843696E-11</v>
      </c>
      <c r="D4608">
        <v>1.0180685036366501E-10</v>
      </c>
      <c r="E4608">
        <v>1.4940504995411999E-10</v>
      </c>
      <c r="F4608">
        <v>1.8365685247350799E-10</v>
      </c>
      <c r="G4608">
        <v>2.0238773209303601E-4</v>
      </c>
      <c r="H4608">
        <v>5.9976488867841798E-11</v>
      </c>
      <c r="I4608">
        <v>1.12170898723207E-10</v>
      </c>
      <c r="J4608">
        <v>8.5800788458236998E-11</v>
      </c>
      <c r="K4608">
        <f>SUM(A4608:J4608)</f>
        <v>3.5051867025351748E-4</v>
      </c>
      <c r="L4608" t="s">
        <v>207</v>
      </c>
    </row>
    <row r="4609" spans="1:12" x14ac:dyDescent="0.25">
      <c r="A4609">
        <v>5.2914903995945802E-11</v>
      </c>
      <c r="B4609">
        <v>1.48130106716714E-4</v>
      </c>
      <c r="C4609">
        <v>8.5711934650843696E-11</v>
      </c>
      <c r="D4609">
        <v>1.0180685036366501E-10</v>
      </c>
      <c r="E4609">
        <v>1.4940504995411999E-10</v>
      </c>
      <c r="F4609">
        <v>1.8365685247350799E-10</v>
      </c>
      <c r="G4609">
        <v>2.0238773209303601E-4</v>
      </c>
      <c r="H4609">
        <v>5.9976488867841798E-11</v>
      </c>
      <c r="I4609">
        <v>1.12170898723207E-10</v>
      </c>
      <c r="J4609">
        <v>8.5800788458236998E-11</v>
      </c>
      <c r="K4609">
        <f>SUM(A4609:J4609)</f>
        <v>3.5051867025351748E-4</v>
      </c>
      <c r="L4609" t="s">
        <v>1669</v>
      </c>
    </row>
    <row r="4610" spans="1:12" x14ac:dyDescent="0.25">
      <c r="A4610">
        <v>5.2914903995945802E-11</v>
      </c>
      <c r="B4610">
        <v>1.48130106716714E-4</v>
      </c>
      <c r="C4610">
        <v>8.5711934650843696E-11</v>
      </c>
      <c r="D4610">
        <v>1.0180685036366501E-10</v>
      </c>
      <c r="E4610">
        <v>1.4940504995411999E-10</v>
      </c>
      <c r="F4610">
        <v>1.8365685247350799E-10</v>
      </c>
      <c r="G4610">
        <v>2.0238773209303601E-4</v>
      </c>
      <c r="H4610">
        <v>5.9976488867841798E-11</v>
      </c>
      <c r="I4610">
        <v>1.12170898723207E-10</v>
      </c>
      <c r="J4610">
        <v>8.5800788458236998E-11</v>
      </c>
      <c r="K4610">
        <f>SUM(A4610:J4610)</f>
        <v>3.5051867025351748E-4</v>
      </c>
      <c r="L4610" t="s">
        <v>2120</v>
      </c>
    </row>
    <row r="4611" spans="1:12" x14ac:dyDescent="0.25">
      <c r="A4611">
        <v>5.2914903995945802E-11</v>
      </c>
      <c r="B4611">
        <v>1.48130106716714E-4</v>
      </c>
      <c r="C4611">
        <v>8.5711934650843696E-11</v>
      </c>
      <c r="D4611">
        <v>1.0180685036366501E-10</v>
      </c>
      <c r="E4611">
        <v>1.4940504995411999E-10</v>
      </c>
      <c r="F4611">
        <v>1.8365685247350799E-10</v>
      </c>
      <c r="G4611">
        <v>2.0238773209303601E-4</v>
      </c>
      <c r="H4611">
        <v>5.9976488867841798E-11</v>
      </c>
      <c r="I4611">
        <v>1.12170898723207E-10</v>
      </c>
      <c r="J4611">
        <v>8.5800788458236998E-11</v>
      </c>
      <c r="K4611">
        <f>SUM(A4611:J4611)</f>
        <v>3.5051867025351748E-4</v>
      </c>
      <c r="L4611" t="s">
        <v>2121</v>
      </c>
    </row>
    <row r="4612" spans="1:12" x14ac:dyDescent="0.25">
      <c r="A4612">
        <v>5.2914903995945802E-11</v>
      </c>
      <c r="B4612">
        <v>1.48130106716714E-4</v>
      </c>
      <c r="C4612">
        <v>8.5711934650843696E-11</v>
      </c>
      <c r="D4612">
        <v>1.0180685036366501E-10</v>
      </c>
      <c r="E4612">
        <v>1.4940504995411999E-10</v>
      </c>
      <c r="F4612">
        <v>1.8365685247350799E-10</v>
      </c>
      <c r="G4612">
        <v>2.0238773209303601E-4</v>
      </c>
      <c r="H4612">
        <v>5.9976488867841798E-11</v>
      </c>
      <c r="I4612">
        <v>1.12170898723207E-10</v>
      </c>
      <c r="J4612">
        <v>8.5800788458236998E-11</v>
      </c>
      <c r="K4612">
        <f>SUM(A4612:J4612)</f>
        <v>3.5051867025351748E-4</v>
      </c>
      <c r="L4612" t="s">
        <v>2182</v>
      </c>
    </row>
    <row r="4613" spans="1:12" x14ac:dyDescent="0.25">
      <c r="A4613">
        <v>5.2914903995945802E-11</v>
      </c>
      <c r="B4613">
        <v>1.48130106716714E-4</v>
      </c>
      <c r="C4613">
        <v>8.5711934650843696E-11</v>
      </c>
      <c r="D4613">
        <v>1.0180685036366501E-10</v>
      </c>
      <c r="E4613">
        <v>1.4940504995411999E-10</v>
      </c>
      <c r="F4613">
        <v>1.8365685247350799E-10</v>
      </c>
      <c r="G4613">
        <v>2.0238773209303601E-4</v>
      </c>
      <c r="H4613">
        <v>5.9976488867841798E-11</v>
      </c>
      <c r="I4613">
        <v>1.12170898723207E-10</v>
      </c>
      <c r="J4613">
        <v>8.5800788458236998E-11</v>
      </c>
      <c r="K4613">
        <f>SUM(A4613:J4613)</f>
        <v>3.5051867025351748E-4</v>
      </c>
      <c r="L4613" t="s">
        <v>2366</v>
      </c>
    </row>
    <row r="4614" spans="1:12" x14ac:dyDescent="0.25">
      <c r="A4614">
        <v>5.2914903995945802E-11</v>
      </c>
      <c r="B4614">
        <v>1.48130106716714E-4</v>
      </c>
      <c r="C4614">
        <v>8.5711934650843696E-11</v>
      </c>
      <c r="D4614">
        <v>1.0180685036366501E-10</v>
      </c>
      <c r="E4614">
        <v>1.4940504995411999E-10</v>
      </c>
      <c r="F4614">
        <v>1.8365685247350799E-10</v>
      </c>
      <c r="G4614">
        <v>2.0238773209303601E-4</v>
      </c>
      <c r="H4614">
        <v>5.9976488867841798E-11</v>
      </c>
      <c r="I4614">
        <v>1.12170898723207E-10</v>
      </c>
      <c r="J4614">
        <v>8.5800788458236998E-11</v>
      </c>
      <c r="K4614">
        <f>SUM(A4614:J4614)</f>
        <v>3.5051867025351748E-4</v>
      </c>
      <c r="L4614" t="s">
        <v>2567</v>
      </c>
    </row>
    <row r="4615" spans="1:12" x14ac:dyDescent="0.25">
      <c r="A4615">
        <v>5.2914903995945802E-11</v>
      </c>
      <c r="B4615">
        <v>1.48130106716714E-4</v>
      </c>
      <c r="C4615">
        <v>8.5711934650843696E-11</v>
      </c>
      <c r="D4615">
        <v>1.0180685036366501E-10</v>
      </c>
      <c r="E4615">
        <v>1.4940504995411999E-10</v>
      </c>
      <c r="F4615">
        <v>1.8365685247350799E-10</v>
      </c>
      <c r="G4615">
        <v>2.0238773209303601E-4</v>
      </c>
      <c r="H4615">
        <v>5.9976488867841798E-11</v>
      </c>
      <c r="I4615">
        <v>1.12170898723207E-10</v>
      </c>
      <c r="J4615">
        <v>8.5800788458236998E-11</v>
      </c>
      <c r="K4615">
        <f>SUM(A4615:J4615)</f>
        <v>3.5051867025351748E-4</v>
      </c>
      <c r="L4615" t="s">
        <v>2576</v>
      </c>
    </row>
    <row r="4616" spans="1:12" x14ac:dyDescent="0.25">
      <c r="A4616">
        <v>5.2914903995945802E-11</v>
      </c>
      <c r="B4616">
        <v>1.48130106716714E-4</v>
      </c>
      <c r="C4616">
        <v>8.5711934650843696E-11</v>
      </c>
      <c r="D4616">
        <v>1.0180685036366501E-10</v>
      </c>
      <c r="E4616">
        <v>1.4940504995411999E-10</v>
      </c>
      <c r="F4616">
        <v>1.8365685247350799E-10</v>
      </c>
      <c r="G4616">
        <v>2.0238773209303601E-4</v>
      </c>
      <c r="H4616">
        <v>5.9976488867841798E-11</v>
      </c>
      <c r="I4616">
        <v>1.12170898723207E-10</v>
      </c>
      <c r="J4616">
        <v>8.5800788458236998E-11</v>
      </c>
      <c r="K4616">
        <f>SUM(A4616:J4616)</f>
        <v>3.5051867025351748E-4</v>
      </c>
      <c r="L4616" t="s">
        <v>3236</v>
      </c>
    </row>
    <row r="4617" spans="1:12" x14ac:dyDescent="0.25">
      <c r="A4617">
        <v>5.2914903995945802E-11</v>
      </c>
      <c r="B4617">
        <v>1.48130106716714E-4</v>
      </c>
      <c r="C4617">
        <v>8.5711934650843696E-11</v>
      </c>
      <c r="D4617">
        <v>1.0180685036366501E-10</v>
      </c>
      <c r="E4617">
        <v>1.4940504995411999E-10</v>
      </c>
      <c r="F4617">
        <v>1.8365685247350799E-10</v>
      </c>
      <c r="G4617">
        <v>2.0238773209303601E-4</v>
      </c>
      <c r="H4617">
        <v>5.9976488867841798E-11</v>
      </c>
      <c r="I4617">
        <v>1.12170898723207E-10</v>
      </c>
      <c r="J4617">
        <v>8.5800788458236998E-11</v>
      </c>
      <c r="K4617">
        <f>SUM(A4617:J4617)</f>
        <v>3.5051867025351748E-4</v>
      </c>
      <c r="L4617" t="s">
        <v>3237</v>
      </c>
    </row>
    <row r="4618" spans="1:12" x14ac:dyDescent="0.25">
      <c r="A4618">
        <v>5.2914903995945802E-11</v>
      </c>
      <c r="B4618">
        <v>1.48130106716714E-4</v>
      </c>
      <c r="C4618">
        <v>8.5711934650843696E-11</v>
      </c>
      <c r="D4618">
        <v>1.0180685036366501E-10</v>
      </c>
      <c r="E4618">
        <v>1.4940504995411999E-10</v>
      </c>
      <c r="F4618">
        <v>1.8365685247350799E-10</v>
      </c>
      <c r="G4618">
        <v>2.0238773209303601E-4</v>
      </c>
      <c r="H4618">
        <v>5.9976488867841798E-11</v>
      </c>
      <c r="I4618">
        <v>1.12170898723207E-10</v>
      </c>
      <c r="J4618">
        <v>8.5800788458236998E-11</v>
      </c>
      <c r="K4618">
        <f>SUM(A4618:J4618)</f>
        <v>3.5051867025351748E-4</v>
      </c>
      <c r="L4618" t="s">
        <v>3412</v>
      </c>
    </row>
    <row r="4619" spans="1:12" x14ac:dyDescent="0.25">
      <c r="A4619">
        <v>5.2914903995945802E-11</v>
      </c>
      <c r="B4619">
        <v>1.48130106716714E-4</v>
      </c>
      <c r="C4619">
        <v>8.5711934650843696E-11</v>
      </c>
      <c r="D4619">
        <v>1.0180685036366501E-10</v>
      </c>
      <c r="E4619">
        <v>1.4940504995411999E-10</v>
      </c>
      <c r="F4619">
        <v>1.8365685247350799E-10</v>
      </c>
      <c r="G4619">
        <v>2.0238773209303601E-4</v>
      </c>
      <c r="H4619">
        <v>5.9976488867841798E-11</v>
      </c>
      <c r="I4619">
        <v>1.12170898723207E-10</v>
      </c>
      <c r="J4619">
        <v>8.5800788458236998E-11</v>
      </c>
      <c r="K4619">
        <f>SUM(A4619:J4619)</f>
        <v>3.5051867025351748E-4</v>
      </c>
      <c r="L4619" t="s">
        <v>3502</v>
      </c>
    </row>
    <row r="4620" spans="1:12" x14ac:dyDescent="0.25">
      <c r="A4620">
        <v>5.2914903995945802E-11</v>
      </c>
      <c r="B4620">
        <v>1.48130106716714E-4</v>
      </c>
      <c r="C4620">
        <v>8.5711934650843696E-11</v>
      </c>
      <c r="D4620">
        <v>1.0180685036366501E-10</v>
      </c>
      <c r="E4620">
        <v>1.4940504995411999E-10</v>
      </c>
      <c r="F4620">
        <v>1.8365685247350799E-10</v>
      </c>
      <c r="G4620">
        <v>2.0238773209303601E-4</v>
      </c>
      <c r="H4620">
        <v>5.9976488867841798E-11</v>
      </c>
      <c r="I4620">
        <v>1.12170898723207E-10</v>
      </c>
      <c r="J4620">
        <v>8.5800788458236998E-11</v>
      </c>
      <c r="K4620">
        <f>SUM(A4620:J4620)</f>
        <v>3.5051867025351748E-4</v>
      </c>
      <c r="L4620" t="s">
        <v>4036</v>
      </c>
    </row>
    <row r="4621" spans="1:12" x14ac:dyDescent="0.25">
      <c r="A4621">
        <v>5.2914903995945802E-11</v>
      </c>
      <c r="B4621">
        <v>1.48130106716714E-4</v>
      </c>
      <c r="C4621">
        <v>8.5711934650843696E-11</v>
      </c>
      <c r="D4621">
        <v>1.0180685036366501E-10</v>
      </c>
      <c r="E4621">
        <v>1.4940504995411999E-10</v>
      </c>
      <c r="F4621">
        <v>1.8365685247350799E-10</v>
      </c>
      <c r="G4621">
        <v>2.0238773209303601E-4</v>
      </c>
      <c r="H4621">
        <v>5.9976488867841798E-11</v>
      </c>
      <c r="I4621">
        <v>1.12170898723207E-10</v>
      </c>
      <c r="J4621">
        <v>8.5800788458236998E-11</v>
      </c>
      <c r="K4621">
        <f>SUM(A4621:J4621)</f>
        <v>3.5051867025351748E-4</v>
      </c>
      <c r="L4621" t="s">
        <v>4144</v>
      </c>
    </row>
    <row r="4622" spans="1:12" x14ac:dyDescent="0.25">
      <c r="A4622">
        <v>5.2914903995945802E-11</v>
      </c>
      <c r="B4622">
        <v>1.48130106716714E-4</v>
      </c>
      <c r="C4622">
        <v>8.5711934650843696E-11</v>
      </c>
      <c r="D4622">
        <v>1.0180685036366501E-10</v>
      </c>
      <c r="E4622">
        <v>1.4940504995411999E-10</v>
      </c>
      <c r="F4622">
        <v>1.8365685247350799E-10</v>
      </c>
      <c r="G4622">
        <v>2.0238773209303601E-4</v>
      </c>
      <c r="H4622">
        <v>5.9976488867841798E-11</v>
      </c>
      <c r="I4622">
        <v>1.12170898723207E-10</v>
      </c>
      <c r="J4622">
        <v>8.5800788458236998E-11</v>
      </c>
      <c r="K4622">
        <f>SUM(A4622:J4622)</f>
        <v>3.5051867025351748E-4</v>
      </c>
      <c r="L4622" t="s">
        <v>4680</v>
      </c>
    </row>
    <row r="4623" spans="1:12" x14ac:dyDescent="0.25">
      <c r="A4623">
        <v>5.2914903995945802E-11</v>
      </c>
      <c r="B4623">
        <v>1.48130106716714E-4</v>
      </c>
      <c r="C4623">
        <v>8.5711934650843696E-11</v>
      </c>
      <c r="D4623">
        <v>1.0180685036366501E-10</v>
      </c>
      <c r="E4623">
        <v>1.4940504995411999E-10</v>
      </c>
      <c r="F4623">
        <v>1.8365685247350799E-10</v>
      </c>
      <c r="G4623">
        <v>2.0238773209303601E-4</v>
      </c>
      <c r="H4623">
        <v>5.9976488867841798E-11</v>
      </c>
      <c r="I4623">
        <v>1.12170898723207E-10</v>
      </c>
      <c r="J4623">
        <v>8.5800788458236998E-11</v>
      </c>
      <c r="K4623">
        <f>SUM(A4623:J4623)</f>
        <v>3.5051867025351748E-4</v>
      </c>
      <c r="L4623" t="s">
        <v>4947</v>
      </c>
    </row>
    <row r="4624" spans="1:12" x14ac:dyDescent="0.25">
      <c r="A4624">
        <v>5.2914903995945802E-11</v>
      </c>
      <c r="B4624">
        <v>1.48130106716714E-4</v>
      </c>
      <c r="C4624">
        <v>8.5711934650843696E-11</v>
      </c>
      <c r="D4624">
        <v>1.0180685036366501E-10</v>
      </c>
      <c r="E4624">
        <v>1.4940504995411999E-10</v>
      </c>
      <c r="F4624">
        <v>1.8365685247350799E-10</v>
      </c>
      <c r="G4624">
        <v>2.0238773209303601E-4</v>
      </c>
      <c r="H4624">
        <v>5.9976488867841798E-11</v>
      </c>
      <c r="I4624">
        <v>1.12170898723207E-10</v>
      </c>
      <c r="J4624">
        <v>8.5800788458236998E-11</v>
      </c>
      <c r="K4624">
        <f>SUM(A4624:J4624)</f>
        <v>3.5051867025351748E-4</v>
      </c>
      <c r="L4624" t="s">
        <v>5243</v>
      </c>
    </row>
    <row r="4625" spans="1:12" x14ac:dyDescent="0.25">
      <c r="A4625">
        <v>1.08854619618475E-4</v>
      </c>
      <c r="B4625">
        <v>1.02739642202903E-4</v>
      </c>
      <c r="C4625">
        <v>1.07869453183199E-10</v>
      </c>
      <c r="D4625">
        <v>1.5901356140618299E-10</v>
      </c>
      <c r="E4625">
        <v>1.5925770900590001E-10</v>
      </c>
      <c r="F4625">
        <v>1.3567998566357801E-4</v>
      </c>
      <c r="G4625">
        <v>1.05073284566513E-7</v>
      </c>
      <c r="H4625">
        <v>9.0565177890051501E-11</v>
      </c>
      <c r="I4625">
        <v>2.2402195334587999E-10</v>
      </c>
      <c r="J4625">
        <v>1.21327049392039E-10</v>
      </c>
      <c r="K4625">
        <f>SUM(A4625:J4625)</f>
        <v>3.4738018282442677E-4</v>
      </c>
      <c r="L4625" t="s">
        <v>1195</v>
      </c>
    </row>
    <row r="4626" spans="1:12" x14ac:dyDescent="0.25">
      <c r="A4626">
        <v>1.08854619618475E-4</v>
      </c>
      <c r="B4626">
        <v>1.02739642202903E-4</v>
      </c>
      <c r="C4626">
        <v>1.07869453183199E-10</v>
      </c>
      <c r="D4626">
        <v>1.5901356140618299E-10</v>
      </c>
      <c r="E4626">
        <v>1.5925770900590001E-10</v>
      </c>
      <c r="F4626">
        <v>1.3567998566357801E-4</v>
      </c>
      <c r="G4626">
        <v>1.05073284566513E-7</v>
      </c>
      <c r="H4626">
        <v>9.0565177890051501E-11</v>
      </c>
      <c r="I4626">
        <v>2.2402195334587999E-10</v>
      </c>
      <c r="J4626">
        <v>1.21327049392039E-10</v>
      </c>
      <c r="K4626">
        <f>SUM(A4626:J4626)</f>
        <v>3.4738018282442677E-4</v>
      </c>
      <c r="L4626" t="s">
        <v>1264</v>
      </c>
    </row>
    <row r="4627" spans="1:12" x14ac:dyDescent="0.25">
      <c r="A4627">
        <v>1.08854619618475E-4</v>
      </c>
      <c r="B4627">
        <v>1.02739642202903E-4</v>
      </c>
      <c r="C4627">
        <v>1.07869453183199E-10</v>
      </c>
      <c r="D4627">
        <v>1.5901356140618299E-10</v>
      </c>
      <c r="E4627">
        <v>1.5925770900590001E-10</v>
      </c>
      <c r="F4627">
        <v>1.3567998566357801E-4</v>
      </c>
      <c r="G4627">
        <v>1.05073284566513E-7</v>
      </c>
      <c r="H4627">
        <v>9.0565177890051501E-11</v>
      </c>
      <c r="I4627">
        <v>2.2402195334587999E-10</v>
      </c>
      <c r="J4627">
        <v>1.21327049392039E-10</v>
      </c>
      <c r="K4627">
        <f>SUM(A4627:J4627)</f>
        <v>3.4738018282442677E-4</v>
      </c>
      <c r="L4627" t="s">
        <v>1966</v>
      </c>
    </row>
    <row r="4628" spans="1:12" x14ac:dyDescent="0.25">
      <c r="A4628">
        <v>1.08854619618475E-4</v>
      </c>
      <c r="B4628">
        <v>1.02739642202903E-4</v>
      </c>
      <c r="C4628">
        <v>1.07869453183199E-10</v>
      </c>
      <c r="D4628">
        <v>1.5901356140618299E-10</v>
      </c>
      <c r="E4628">
        <v>1.5925770900590001E-10</v>
      </c>
      <c r="F4628">
        <v>1.3567998566357801E-4</v>
      </c>
      <c r="G4628">
        <v>1.05073284566513E-7</v>
      </c>
      <c r="H4628">
        <v>9.0565177890051501E-11</v>
      </c>
      <c r="I4628">
        <v>2.2402195334587999E-10</v>
      </c>
      <c r="J4628">
        <v>1.21327049392039E-10</v>
      </c>
      <c r="K4628">
        <f>SUM(A4628:J4628)</f>
        <v>3.4738018282442677E-4</v>
      </c>
      <c r="L4628" t="s">
        <v>2104</v>
      </c>
    </row>
    <row r="4629" spans="1:12" x14ac:dyDescent="0.25">
      <c r="A4629">
        <v>1.08854619618475E-4</v>
      </c>
      <c r="B4629">
        <v>1.02739642202903E-4</v>
      </c>
      <c r="C4629">
        <v>1.07869453183199E-10</v>
      </c>
      <c r="D4629">
        <v>1.5901356140618299E-10</v>
      </c>
      <c r="E4629">
        <v>1.5925770900590001E-10</v>
      </c>
      <c r="F4629">
        <v>1.3567998566357801E-4</v>
      </c>
      <c r="G4629">
        <v>1.05073284566513E-7</v>
      </c>
      <c r="H4629">
        <v>9.0565177890051501E-11</v>
      </c>
      <c r="I4629">
        <v>2.2402195334587999E-10</v>
      </c>
      <c r="J4629">
        <v>1.21327049392039E-10</v>
      </c>
      <c r="K4629">
        <f>SUM(A4629:J4629)</f>
        <v>3.4738018282442677E-4</v>
      </c>
      <c r="L4629" t="s">
        <v>2248</v>
      </c>
    </row>
    <row r="4630" spans="1:12" x14ac:dyDescent="0.25">
      <c r="A4630">
        <v>1.08854619618475E-4</v>
      </c>
      <c r="B4630">
        <v>1.02739642202903E-4</v>
      </c>
      <c r="C4630">
        <v>1.07869453183199E-10</v>
      </c>
      <c r="D4630">
        <v>1.5901356140618299E-10</v>
      </c>
      <c r="E4630">
        <v>1.5925770900590001E-10</v>
      </c>
      <c r="F4630">
        <v>1.3567998566357801E-4</v>
      </c>
      <c r="G4630">
        <v>1.05073284566513E-7</v>
      </c>
      <c r="H4630">
        <v>9.0565177890051501E-11</v>
      </c>
      <c r="I4630">
        <v>2.2402195334587999E-10</v>
      </c>
      <c r="J4630">
        <v>1.21327049392039E-10</v>
      </c>
      <c r="K4630">
        <f>SUM(A4630:J4630)</f>
        <v>3.4738018282442677E-4</v>
      </c>
      <c r="L4630" t="s">
        <v>2665</v>
      </c>
    </row>
    <row r="4631" spans="1:12" x14ac:dyDescent="0.25">
      <c r="A4631">
        <v>1.08854619618475E-4</v>
      </c>
      <c r="B4631">
        <v>1.02739642202903E-4</v>
      </c>
      <c r="C4631">
        <v>1.07869453183199E-10</v>
      </c>
      <c r="D4631">
        <v>1.5901356140618299E-10</v>
      </c>
      <c r="E4631">
        <v>1.5925770900590001E-10</v>
      </c>
      <c r="F4631">
        <v>1.3567998566357801E-4</v>
      </c>
      <c r="G4631">
        <v>1.05073284566513E-7</v>
      </c>
      <c r="H4631">
        <v>9.0565177890051501E-11</v>
      </c>
      <c r="I4631">
        <v>2.2402195334587999E-10</v>
      </c>
      <c r="J4631">
        <v>1.21327049392039E-10</v>
      </c>
      <c r="K4631">
        <f>SUM(A4631:J4631)</f>
        <v>3.4738018282442677E-4</v>
      </c>
      <c r="L4631" t="s">
        <v>2863</v>
      </c>
    </row>
    <row r="4632" spans="1:12" x14ac:dyDescent="0.25">
      <c r="A4632">
        <v>1.08854619618475E-4</v>
      </c>
      <c r="B4632">
        <v>1.02739642202903E-4</v>
      </c>
      <c r="C4632">
        <v>1.07869453183199E-10</v>
      </c>
      <c r="D4632">
        <v>1.5901356140618299E-10</v>
      </c>
      <c r="E4632">
        <v>1.5925770900590001E-10</v>
      </c>
      <c r="F4632">
        <v>1.3567998566357801E-4</v>
      </c>
      <c r="G4632">
        <v>1.05073284566513E-7</v>
      </c>
      <c r="H4632">
        <v>9.0565177890051501E-11</v>
      </c>
      <c r="I4632">
        <v>2.2402195334587999E-10</v>
      </c>
      <c r="J4632">
        <v>1.21327049392039E-10</v>
      </c>
      <c r="K4632">
        <f>SUM(A4632:J4632)</f>
        <v>3.4738018282442677E-4</v>
      </c>
      <c r="L4632" t="s">
        <v>3068</v>
      </c>
    </row>
    <row r="4633" spans="1:12" x14ac:dyDescent="0.25">
      <c r="A4633">
        <v>1.08854619618475E-4</v>
      </c>
      <c r="B4633">
        <v>1.02739642202903E-4</v>
      </c>
      <c r="C4633">
        <v>1.07869453183199E-10</v>
      </c>
      <c r="D4633">
        <v>1.5901356140618299E-10</v>
      </c>
      <c r="E4633">
        <v>1.5925770900590001E-10</v>
      </c>
      <c r="F4633">
        <v>1.3567998566357801E-4</v>
      </c>
      <c r="G4633">
        <v>1.05073284566513E-7</v>
      </c>
      <c r="H4633">
        <v>9.0565177890051501E-11</v>
      </c>
      <c r="I4633">
        <v>2.2402195334587999E-10</v>
      </c>
      <c r="J4633">
        <v>1.21327049392039E-10</v>
      </c>
      <c r="K4633">
        <f>SUM(A4633:J4633)</f>
        <v>3.4738018282442677E-4</v>
      </c>
      <c r="L4633" t="s">
        <v>3406</v>
      </c>
    </row>
    <row r="4634" spans="1:12" x14ac:dyDescent="0.25">
      <c r="A4634">
        <v>1.08854619618475E-4</v>
      </c>
      <c r="B4634">
        <v>1.02739642202903E-4</v>
      </c>
      <c r="C4634">
        <v>1.07869453183199E-10</v>
      </c>
      <c r="D4634">
        <v>1.5901356140618299E-10</v>
      </c>
      <c r="E4634">
        <v>1.5925770900590001E-10</v>
      </c>
      <c r="F4634">
        <v>1.3567998566357801E-4</v>
      </c>
      <c r="G4634">
        <v>1.05073284566513E-7</v>
      </c>
      <c r="H4634">
        <v>9.0565177890051501E-11</v>
      </c>
      <c r="I4634">
        <v>2.2402195334587999E-10</v>
      </c>
      <c r="J4634">
        <v>1.21327049392039E-10</v>
      </c>
      <c r="K4634">
        <f>SUM(A4634:J4634)</f>
        <v>3.4738018282442677E-4</v>
      </c>
      <c r="L4634" t="s">
        <v>4321</v>
      </c>
    </row>
    <row r="4635" spans="1:12" x14ac:dyDescent="0.25">
      <c r="A4635">
        <v>1.08854619618475E-4</v>
      </c>
      <c r="B4635">
        <v>1.02739642202903E-4</v>
      </c>
      <c r="C4635">
        <v>1.07869453183199E-10</v>
      </c>
      <c r="D4635">
        <v>1.5901356140618299E-10</v>
      </c>
      <c r="E4635">
        <v>1.5925770900590001E-10</v>
      </c>
      <c r="F4635">
        <v>1.3567998566357801E-4</v>
      </c>
      <c r="G4635">
        <v>1.05073284566513E-7</v>
      </c>
      <c r="H4635">
        <v>9.0565177890051501E-11</v>
      </c>
      <c r="I4635">
        <v>2.2402195334587999E-10</v>
      </c>
      <c r="J4635">
        <v>1.21327049392039E-10</v>
      </c>
      <c r="K4635">
        <f>SUM(A4635:J4635)</f>
        <v>3.4738018282442677E-4</v>
      </c>
      <c r="L4635" t="s">
        <v>4391</v>
      </c>
    </row>
    <row r="4636" spans="1:12" x14ac:dyDescent="0.25">
      <c r="A4636">
        <v>1.08854619618475E-4</v>
      </c>
      <c r="B4636">
        <v>1.02739642202903E-4</v>
      </c>
      <c r="C4636">
        <v>1.07869453183199E-10</v>
      </c>
      <c r="D4636">
        <v>1.5901356140618299E-10</v>
      </c>
      <c r="E4636">
        <v>1.5925770900590001E-10</v>
      </c>
      <c r="F4636">
        <v>1.3567998566357801E-4</v>
      </c>
      <c r="G4636">
        <v>1.05073284566513E-7</v>
      </c>
      <c r="H4636">
        <v>9.0565177890051501E-11</v>
      </c>
      <c r="I4636">
        <v>2.2402195334587999E-10</v>
      </c>
      <c r="J4636">
        <v>1.21327049392039E-10</v>
      </c>
      <c r="K4636">
        <f>SUM(A4636:J4636)</f>
        <v>3.4738018282442677E-4</v>
      </c>
      <c r="L4636" t="s">
        <v>5210</v>
      </c>
    </row>
    <row r="4637" spans="1:12" x14ac:dyDescent="0.25">
      <c r="A4637">
        <v>7.1121844411669206E-11</v>
      </c>
      <c r="B4637">
        <v>7.1325689127529899E-11</v>
      </c>
      <c r="C4637">
        <v>1.7177305514059401E-4</v>
      </c>
      <c r="D4637">
        <v>1.0744309600725201E-10</v>
      </c>
      <c r="E4637">
        <v>3.6512633692522202E-5</v>
      </c>
      <c r="F4637">
        <v>1.80433155927141E-10</v>
      </c>
      <c r="G4637">
        <v>1.2121240155108199E-4</v>
      </c>
      <c r="H4637">
        <v>7.7412226074824406E-11</v>
      </c>
      <c r="I4637">
        <v>1.2292324968141599E-10</v>
      </c>
      <c r="J4637">
        <v>1.7700803633374599E-5</v>
      </c>
      <c r="K4637">
        <f>SUM(A4637:J4637)</f>
        <v>3.4719952467683406E-4</v>
      </c>
      <c r="L4637" t="s">
        <v>441</v>
      </c>
    </row>
    <row r="4638" spans="1:12" x14ac:dyDescent="0.25">
      <c r="A4638">
        <v>7.1121844411669206E-11</v>
      </c>
      <c r="B4638">
        <v>7.1325689127529899E-11</v>
      </c>
      <c r="C4638">
        <v>1.7177305514059401E-4</v>
      </c>
      <c r="D4638">
        <v>1.0744309600725201E-10</v>
      </c>
      <c r="E4638">
        <v>3.6512633692522202E-5</v>
      </c>
      <c r="F4638">
        <v>1.80433155927141E-10</v>
      </c>
      <c r="G4638">
        <v>1.2121240155108199E-4</v>
      </c>
      <c r="H4638">
        <v>7.7412226074824406E-11</v>
      </c>
      <c r="I4638">
        <v>1.2292324968141599E-10</v>
      </c>
      <c r="J4638">
        <v>1.7700803633374599E-5</v>
      </c>
      <c r="K4638">
        <f>SUM(A4638:J4638)</f>
        <v>3.4719952467683406E-4</v>
      </c>
      <c r="L4638" t="s">
        <v>592</v>
      </c>
    </row>
    <row r="4639" spans="1:12" x14ac:dyDescent="0.25">
      <c r="A4639">
        <v>7.1121844411669206E-11</v>
      </c>
      <c r="B4639">
        <v>7.1325689127529899E-11</v>
      </c>
      <c r="C4639">
        <v>1.7177305514059401E-4</v>
      </c>
      <c r="D4639">
        <v>1.0744309600725201E-10</v>
      </c>
      <c r="E4639">
        <v>3.6512633692522202E-5</v>
      </c>
      <c r="F4639">
        <v>1.80433155927141E-10</v>
      </c>
      <c r="G4639">
        <v>1.2121240155108199E-4</v>
      </c>
      <c r="H4639">
        <v>7.7412226074824406E-11</v>
      </c>
      <c r="I4639">
        <v>1.2292324968141599E-10</v>
      </c>
      <c r="J4639">
        <v>1.7700803633374599E-5</v>
      </c>
      <c r="K4639">
        <f>SUM(A4639:J4639)</f>
        <v>3.4719952467683406E-4</v>
      </c>
      <c r="L4639" t="s">
        <v>893</v>
      </c>
    </row>
    <row r="4640" spans="1:12" x14ac:dyDescent="0.25">
      <c r="A4640">
        <v>7.1121844411669206E-11</v>
      </c>
      <c r="B4640">
        <v>7.1325689127529899E-11</v>
      </c>
      <c r="C4640">
        <v>1.7177305514059401E-4</v>
      </c>
      <c r="D4640">
        <v>1.0744309600725201E-10</v>
      </c>
      <c r="E4640">
        <v>3.6512633692522202E-5</v>
      </c>
      <c r="F4640">
        <v>1.80433155927141E-10</v>
      </c>
      <c r="G4640">
        <v>1.2121240155108199E-4</v>
      </c>
      <c r="H4640">
        <v>7.7412226074824406E-11</v>
      </c>
      <c r="I4640">
        <v>1.2292324968141599E-10</v>
      </c>
      <c r="J4640">
        <v>1.7700803633374599E-5</v>
      </c>
      <c r="K4640">
        <f>SUM(A4640:J4640)</f>
        <v>3.4719952467683406E-4</v>
      </c>
      <c r="L4640" t="s">
        <v>978</v>
      </c>
    </row>
    <row r="4641" spans="1:12" x14ac:dyDescent="0.25">
      <c r="A4641">
        <v>7.1121844411669206E-11</v>
      </c>
      <c r="B4641">
        <v>7.1325689127529899E-11</v>
      </c>
      <c r="C4641">
        <v>1.7177305514059401E-4</v>
      </c>
      <c r="D4641">
        <v>1.0744309600725201E-10</v>
      </c>
      <c r="E4641">
        <v>3.6512633692522202E-5</v>
      </c>
      <c r="F4641">
        <v>1.80433155927141E-10</v>
      </c>
      <c r="G4641">
        <v>1.2121240155108199E-4</v>
      </c>
      <c r="H4641">
        <v>7.7412226074824406E-11</v>
      </c>
      <c r="I4641">
        <v>1.2292324968141599E-10</v>
      </c>
      <c r="J4641">
        <v>1.7700803633374599E-5</v>
      </c>
      <c r="K4641">
        <f>SUM(A4641:J4641)</f>
        <v>3.4719952467683406E-4</v>
      </c>
      <c r="L4641" t="s">
        <v>979</v>
      </c>
    </row>
    <row r="4642" spans="1:12" x14ac:dyDescent="0.25">
      <c r="A4642">
        <v>7.1121844411669206E-11</v>
      </c>
      <c r="B4642">
        <v>7.1325689127529899E-11</v>
      </c>
      <c r="C4642">
        <v>1.7177305514059401E-4</v>
      </c>
      <c r="D4642">
        <v>1.0744309600725201E-10</v>
      </c>
      <c r="E4642">
        <v>3.6512633692522202E-5</v>
      </c>
      <c r="F4642">
        <v>1.80433155927141E-10</v>
      </c>
      <c r="G4642">
        <v>1.2121240155108199E-4</v>
      </c>
      <c r="H4642">
        <v>7.7412226074824406E-11</v>
      </c>
      <c r="I4642">
        <v>1.2292324968141599E-10</v>
      </c>
      <c r="J4642">
        <v>1.7700803633374599E-5</v>
      </c>
      <c r="K4642">
        <f>SUM(A4642:J4642)</f>
        <v>3.4719952467683406E-4</v>
      </c>
      <c r="L4642" t="s">
        <v>1321</v>
      </c>
    </row>
    <row r="4643" spans="1:12" x14ac:dyDescent="0.25">
      <c r="A4643">
        <v>7.1121844411669206E-11</v>
      </c>
      <c r="B4643">
        <v>7.1325689127529899E-11</v>
      </c>
      <c r="C4643">
        <v>1.7177305514059401E-4</v>
      </c>
      <c r="D4643">
        <v>1.0744309600725201E-10</v>
      </c>
      <c r="E4643">
        <v>3.6512633692522202E-5</v>
      </c>
      <c r="F4643">
        <v>1.80433155927141E-10</v>
      </c>
      <c r="G4643">
        <v>1.2121240155108199E-4</v>
      </c>
      <c r="H4643">
        <v>7.7412226074824406E-11</v>
      </c>
      <c r="I4643">
        <v>1.2292324968141599E-10</v>
      </c>
      <c r="J4643">
        <v>1.7700803633374599E-5</v>
      </c>
      <c r="K4643">
        <f>SUM(A4643:J4643)</f>
        <v>3.4719952467683406E-4</v>
      </c>
      <c r="L4643" t="s">
        <v>1427</v>
      </c>
    </row>
    <row r="4644" spans="1:12" x14ac:dyDescent="0.25">
      <c r="A4644">
        <v>7.1121844411669206E-11</v>
      </c>
      <c r="B4644">
        <v>7.1325689127529899E-11</v>
      </c>
      <c r="C4644">
        <v>1.7177305514059401E-4</v>
      </c>
      <c r="D4644">
        <v>1.0744309600725201E-10</v>
      </c>
      <c r="E4644">
        <v>3.6512633692522202E-5</v>
      </c>
      <c r="F4644">
        <v>1.80433155927141E-10</v>
      </c>
      <c r="G4644">
        <v>1.2121240155108199E-4</v>
      </c>
      <c r="H4644">
        <v>7.7412226074824406E-11</v>
      </c>
      <c r="I4644">
        <v>1.2292324968141599E-10</v>
      </c>
      <c r="J4644">
        <v>1.7700803633374599E-5</v>
      </c>
      <c r="K4644">
        <f>SUM(A4644:J4644)</f>
        <v>3.4719952467683406E-4</v>
      </c>
      <c r="L4644" t="s">
        <v>1699</v>
      </c>
    </row>
    <row r="4645" spans="1:12" x14ac:dyDescent="0.25">
      <c r="A4645">
        <v>7.1121844411669206E-11</v>
      </c>
      <c r="B4645">
        <v>7.1325689127529899E-11</v>
      </c>
      <c r="C4645">
        <v>1.7177305514059401E-4</v>
      </c>
      <c r="D4645">
        <v>1.0744309600725201E-10</v>
      </c>
      <c r="E4645">
        <v>3.6512633692522202E-5</v>
      </c>
      <c r="F4645">
        <v>1.80433155927141E-10</v>
      </c>
      <c r="G4645">
        <v>1.2121240155108199E-4</v>
      </c>
      <c r="H4645">
        <v>7.7412226074824406E-11</v>
      </c>
      <c r="I4645">
        <v>1.2292324968141599E-10</v>
      </c>
      <c r="J4645">
        <v>1.7700803633374599E-5</v>
      </c>
      <c r="K4645">
        <f>SUM(A4645:J4645)</f>
        <v>3.4719952467683406E-4</v>
      </c>
      <c r="L4645" t="s">
        <v>1798</v>
      </c>
    </row>
    <row r="4646" spans="1:12" x14ac:dyDescent="0.25">
      <c r="A4646">
        <v>7.1121844411669206E-11</v>
      </c>
      <c r="B4646">
        <v>7.1325689127529899E-11</v>
      </c>
      <c r="C4646">
        <v>1.7177305514059401E-4</v>
      </c>
      <c r="D4646">
        <v>1.0744309600725201E-10</v>
      </c>
      <c r="E4646">
        <v>3.6512633692522202E-5</v>
      </c>
      <c r="F4646">
        <v>1.80433155927141E-10</v>
      </c>
      <c r="G4646">
        <v>1.2121240155108199E-4</v>
      </c>
      <c r="H4646">
        <v>7.7412226074824406E-11</v>
      </c>
      <c r="I4646">
        <v>1.2292324968141599E-10</v>
      </c>
      <c r="J4646">
        <v>1.7700803633374599E-5</v>
      </c>
      <c r="K4646">
        <f>SUM(A4646:J4646)</f>
        <v>3.4719952467683406E-4</v>
      </c>
      <c r="L4646" t="s">
        <v>1960</v>
      </c>
    </row>
    <row r="4647" spans="1:12" x14ac:dyDescent="0.25">
      <c r="A4647">
        <v>7.1121844411669206E-11</v>
      </c>
      <c r="B4647">
        <v>7.1325689127529899E-11</v>
      </c>
      <c r="C4647">
        <v>1.7177305514059401E-4</v>
      </c>
      <c r="D4647">
        <v>1.0744309600725201E-10</v>
      </c>
      <c r="E4647">
        <v>3.6512633692522202E-5</v>
      </c>
      <c r="F4647">
        <v>1.80433155927141E-10</v>
      </c>
      <c r="G4647">
        <v>1.2121240155108199E-4</v>
      </c>
      <c r="H4647">
        <v>7.7412226074824406E-11</v>
      </c>
      <c r="I4647">
        <v>1.2292324968141599E-10</v>
      </c>
      <c r="J4647">
        <v>1.7700803633374599E-5</v>
      </c>
      <c r="K4647">
        <f>SUM(A4647:J4647)</f>
        <v>3.4719952467683406E-4</v>
      </c>
      <c r="L4647" t="s">
        <v>2187</v>
      </c>
    </row>
    <row r="4648" spans="1:12" x14ac:dyDescent="0.25">
      <c r="A4648">
        <v>7.1121844411669206E-11</v>
      </c>
      <c r="B4648">
        <v>7.1325689127529899E-11</v>
      </c>
      <c r="C4648">
        <v>1.7177305514059401E-4</v>
      </c>
      <c r="D4648">
        <v>1.0744309600725201E-10</v>
      </c>
      <c r="E4648">
        <v>3.6512633692522202E-5</v>
      </c>
      <c r="F4648">
        <v>1.80433155927141E-10</v>
      </c>
      <c r="G4648">
        <v>1.2121240155108199E-4</v>
      </c>
      <c r="H4648">
        <v>7.7412226074824406E-11</v>
      </c>
      <c r="I4648">
        <v>1.2292324968141599E-10</v>
      </c>
      <c r="J4648">
        <v>1.7700803633374599E-5</v>
      </c>
      <c r="K4648">
        <f>SUM(A4648:J4648)</f>
        <v>3.4719952467683406E-4</v>
      </c>
      <c r="L4648" t="s">
        <v>2303</v>
      </c>
    </row>
    <row r="4649" spans="1:12" x14ac:dyDescent="0.25">
      <c r="A4649">
        <v>7.1121844411669206E-11</v>
      </c>
      <c r="B4649">
        <v>7.1325689127529899E-11</v>
      </c>
      <c r="C4649">
        <v>1.7177305514059401E-4</v>
      </c>
      <c r="D4649">
        <v>1.0744309600725201E-10</v>
      </c>
      <c r="E4649">
        <v>3.6512633692522202E-5</v>
      </c>
      <c r="F4649">
        <v>1.80433155927141E-10</v>
      </c>
      <c r="G4649">
        <v>1.2121240155108199E-4</v>
      </c>
      <c r="H4649">
        <v>7.7412226074824406E-11</v>
      </c>
      <c r="I4649">
        <v>1.2292324968141599E-10</v>
      </c>
      <c r="J4649">
        <v>1.7700803633374599E-5</v>
      </c>
      <c r="K4649">
        <f>SUM(A4649:J4649)</f>
        <v>3.4719952467683406E-4</v>
      </c>
      <c r="L4649" t="s">
        <v>2306</v>
      </c>
    </row>
    <row r="4650" spans="1:12" x14ac:dyDescent="0.25">
      <c r="A4650">
        <v>7.1121844411669206E-11</v>
      </c>
      <c r="B4650">
        <v>7.1325689127529899E-11</v>
      </c>
      <c r="C4650">
        <v>1.7177305514059401E-4</v>
      </c>
      <c r="D4650">
        <v>1.0744309600725201E-10</v>
      </c>
      <c r="E4650">
        <v>3.6512633692522202E-5</v>
      </c>
      <c r="F4650">
        <v>1.80433155927141E-10</v>
      </c>
      <c r="G4650">
        <v>1.2121240155108199E-4</v>
      </c>
      <c r="H4650">
        <v>7.7412226074824406E-11</v>
      </c>
      <c r="I4650">
        <v>1.2292324968141599E-10</v>
      </c>
      <c r="J4650">
        <v>1.7700803633374599E-5</v>
      </c>
      <c r="K4650">
        <f>SUM(A4650:J4650)</f>
        <v>3.4719952467683406E-4</v>
      </c>
      <c r="L4650" t="s">
        <v>3264</v>
      </c>
    </row>
    <row r="4651" spans="1:12" x14ac:dyDescent="0.25">
      <c r="A4651">
        <v>7.1121844411669206E-11</v>
      </c>
      <c r="B4651">
        <v>7.1325689127529899E-11</v>
      </c>
      <c r="C4651">
        <v>1.7177305514059401E-4</v>
      </c>
      <c r="D4651">
        <v>1.0744309600725201E-10</v>
      </c>
      <c r="E4651">
        <v>3.6512633692522202E-5</v>
      </c>
      <c r="F4651">
        <v>1.80433155927141E-10</v>
      </c>
      <c r="G4651">
        <v>1.2121240155108199E-4</v>
      </c>
      <c r="H4651">
        <v>7.7412226074824406E-11</v>
      </c>
      <c r="I4651">
        <v>1.2292324968141599E-10</v>
      </c>
      <c r="J4651">
        <v>1.7700803633374599E-5</v>
      </c>
      <c r="K4651">
        <f>SUM(A4651:J4651)</f>
        <v>3.4719952467683406E-4</v>
      </c>
      <c r="L4651" t="s">
        <v>3426</v>
      </c>
    </row>
    <row r="4652" spans="1:12" x14ac:dyDescent="0.25">
      <c r="A4652">
        <v>7.1121844411669206E-11</v>
      </c>
      <c r="B4652">
        <v>7.1325689127529899E-11</v>
      </c>
      <c r="C4652">
        <v>1.7177305514059401E-4</v>
      </c>
      <c r="D4652">
        <v>1.0744309600725201E-10</v>
      </c>
      <c r="E4652">
        <v>3.6512633692522202E-5</v>
      </c>
      <c r="F4652">
        <v>1.80433155927141E-10</v>
      </c>
      <c r="G4652">
        <v>1.2121240155108199E-4</v>
      </c>
      <c r="H4652">
        <v>7.7412226074824406E-11</v>
      </c>
      <c r="I4652">
        <v>1.2292324968141599E-10</v>
      </c>
      <c r="J4652">
        <v>1.7700803633374599E-5</v>
      </c>
      <c r="K4652">
        <f>SUM(A4652:J4652)</f>
        <v>3.4719952467683406E-4</v>
      </c>
      <c r="L4652" t="s">
        <v>3595</v>
      </c>
    </row>
    <row r="4653" spans="1:12" x14ac:dyDescent="0.25">
      <c r="A4653">
        <v>7.1121844411669206E-11</v>
      </c>
      <c r="B4653">
        <v>7.1325689127529899E-11</v>
      </c>
      <c r="C4653">
        <v>1.7177305514059401E-4</v>
      </c>
      <c r="D4653">
        <v>1.0744309600725201E-10</v>
      </c>
      <c r="E4653">
        <v>3.6512633692522202E-5</v>
      </c>
      <c r="F4653">
        <v>1.80433155927141E-10</v>
      </c>
      <c r="G4653">
        <v>1.2121240155108199E-4</v>
      </c>
      <c r="H4653">
        <v>7.7412226074824406E-11</v>
      </c>
      <c r="I4653">
        <v>1.2292324968141599E-10</v>
      </c>
      <c r="J4653">
        <v>1.7700803633374599E-5</v>
      </c>
      <c r="K4653">
        <f>SUM(A4653:J4653)</f>
        <v>3.4719952467683406E-4</v>
      </c>
      <c r="L4653" t="s">
        <v>3823</v>
      </c>
    </row>
    <row r="4654" spans="1:12" x14ac:dyDescent="0.25">
      <c r="A4654">
        <v>7.1121844411669206E-11</v>
      </c>
      <c r="B4654">
        <v>7.1325689127529899E-11</v>
      </c>
      <c r="C4654">
        <v>1.7177305514059401E-4</v>
      </c>
      <c r="D4654">
        <v>1.0744309600725201E-10</v>
      </c>
      <c r="E4654">
        <v>3.6512633692522202E-5</v>
      </c>
      <c r="F4654">
        <v>1.80433155927141E-10</v>
      </c>
      <c r="G4654">
        <v>1.2121240155108199E-4</v>
      </c>
      <c r="H4654">
        <v>7.7412226074824406E-11</v>
      </c>
      <c r="I4654">
        <v>1.2292324968141599E-10</v>
      </c>
      <c r="J4654">
        <v>1.7700803633374599E-5</v>
      </c>
      <c r="K4654">
        <f>SUM(A4654:J4654)</f>
        <v>3.4719952467683406E-4</v>
      </c>
      <c r="L4654" t="s">
        <v>4177</v>
      </c>
    </row>
    <row r="4655" spans="1:12" x14ac:dyDescent="0.25">
      <c r="A4655">
        <v>7.1121844411669206E-11</v>
      </c>
      <c r="B4655">
        <v>7.1325689127529899E-11</v>
      </c>
      <c r="C4655">
        <v>1.7177305514059401E-4</v>
      </c>
      <c r="D4655">
        <v>1.0744309600725201E-10</v>
      </c>
      <c r="E4655">
        <v>3.6512633692522202E-5</v>
      </c>
      <c r="F4655">
        <v>1.80433155927141E-10</v>
      </c>
      <c r="G4655">
        <v>1.2121240155108199E-4</v>
      </c>
      <c r="H4655">
        <v>7.7412226074824406E-11</v>
      </c>
      <c r="I4655">
        <v>1.2292324968141599E-10</v>
      </c>
      <c r="J4655">
        <v>1.7700803633374599E-5</v>
      </c>
      <c r="K4655">
        <f>SUM(A4655:J4655)</f>
        <v>3.4719952467683406E-4</v>
      </c>
      <c r="L4655" t="s">
        <v>4528</v>
      </c>
    </row>
    <row r="4656" spans="1:12" x14ac:dyDescent="0.25">
      <c r="A4656">
        <v>2.8967207856693501E-4</v>
      </c>
      <c r="B4656">
        <v>6.93059004440319E-11</v>
      </c>
      <c r="C4656">
        <v>9.9487536585927296E-11</v>
      </c>
      <c r="D4656">
        <v>1.72340479281309E-10</v>
      </c>
      <c r="E4656">
        <v>1.27362964139688E-10</v>
      </c>
      <c r="F4656">
        <v>2.76895607925389E-5</v>
      </c>
      <c r="G4656">
        <v>2.9225161183135499E-5</v>
      </c>
      <c r="H4656">
        <v>6.0810861048901697E-11</v>
      </c>
      <c r="I4656">
        <v>2.3257615019367201E-10</v>
      </c>
      <c r="J4656">
        <v>1.00071352936196E-10</v>
      </c>
      <c r="K4656">
        <f>SUM(A4656:J4656)</f>
        <v>3.4658766249785403E-4</v>
      </c>
      <c r="L4656" t="s">
        <v>75</v>
      </c>
    </row>
    <row r="4657" spans="1:12" x14ac:dyDescent="0.25">
      <c r="A4657">
        <v>2.8967207856693501E-4</v>
      </c>
      <c r="B4657">
        <v>6.93059004440319E-11</v>
      </c>
      <c r="C4657">
        <v>9.9487536585927296E-11</v>
      </c>
      <c r="D4657">
        <v>1.72340479281309E-10</v>
      </c>
      <c r="E4657">
        <v>1.27362964139688E-10</v>
      </c>
      <c r="F4657">
        <v>2.76895607925389E-5</v>
      </c>
      <c r="G4657">
        <v>2.9225161183135499E-5</v>
      </c>
      <c r="H4657">
        <v>6.0810861048901697E-11</v>
      </c>
      <c r="I4657">
        <v>2.3257615019367201E-10</v>
      </c>
      <c r="J4657">
        <v>1.00071352936196E-10</v>
      </c>
      <c r="K4657">
        <f>SUM(A4657:J4657)</f>
        <v>3.4658766249785403E-4</v>
      </c>
      <c r="L4657" t="s">
        <v>279</v>
      </c>
    </row>
    <row r="4658" spans="1:12" x14ac:dyDescent="0.25">
      <c r="A4658">
        <v>2.8967207856693501E-4</v>
      </c>
      <c r="B4658">
        <v>6.93059004440319E-11</v>
      </c>
      <c r="C4658">
        <v>9.9487536585927296E-11</v>
      </c>
      <c r="D4658">
        <v>1.72340479281309E-10</v>
      </c>
      <c r="E4658">
        <v>1.27362964139688E-10</v>
      </c>
      <c r="F4658">
        <v>2.76895607925389E-5</v>
      </c>
      <c r="G4658">
        <v>2.9225161183135499E-5</v>
      </c>
      <c r="H4658">
        <v>6.0810861048901697E-11</v>
      </c>
      <c r="I4658">
        <v>2.3257615019367201E-10</v>
      </c>
      <c r="J4658">
        <v>1.00071352936196E-10</v>
      </c>
      <c r="K4658">
        <f>SUM(A4658:J4658)</f>
        <v>3.4658766249785403E-4</v>
      </c>
      <c r="L4658" t="s">
        <v>502</v>
      </c>
    </row>
    <row r="4659" spans="1:12" x14ac:dyDescent="0.25">
      <c r="A4659">
        <v>2.8967207856693501E-4</v>
      </c>
      <c r="B4659">
        <v>6.93059004440319E-11</v>
      </c>
      <c r="C4659">
        <v>9.9487536585927296E-11</v>
      </c>
      <c r="D4659">
        <v>1.72340479281309E-10</v>
      </c>
      <c r="E4659">
        <v>1.27362964139688E-10</v>
      </c>
      <c r="F4659">
        <v>2.76895607925389E-5</v>
      </c>
      <c r="G4659">
        <v>2.9225161183135499E-5</v>
      </c>
      <c r="H4659">
        <v>6.0810861048901697E-11</v>
      </c>
      <c r="I4659">
        <v>2.3257615019367201E-10</v>
      </c>
      <c r="J4659">
        <v>1.00071352936196E-10</v>
      </c>
      <c r="K4659">
        <f>SUM(A4659:J4659)</f>
        <v>3.4658766249785403E-4</v>
      </c>
      <c r="L4659" t="s">
        <v>1567</v>
      </c>
    </row>
    <row r="4660" spans="1:12" x14ac:dyDescent="0.25">
      <c r="A4660">
        <v>2.8967207856693501E-4</v>
      </c>
      <c r="B4660">
        <v>6.93059004440319E-11</v>
      </c>
      <c r="C4660">
        <v>9.9487536585927296E-11</v>
      </c>
      <c r="D4660">
        <v>1.72340479281309E-10</v>
      </c>
      <c r="E4660">
        <v>1.27362964139688E-10</v>
      </c>
      <c r="F4660">
        <v>2.76895607925389E-5</v>
      </c>
      <c r="G4660">
        <v>2.9225161183135499E-5</v>
      </c>
      <c r="H4660">
        <v>6.0810861048901697E-11</v>
      </c>
      <c r="I4660">
        <v>2.3257615019367201E-10</v>
      </c>
      <c r="J4660">
        <v>1.00071352936196E-10</v>
      </c>
      <c r="K4660">
        <f>SUM(A4660:J4660)</f>
        <v>3.4658766249785403E-4</v>
      </c>
      <c r="L4660" t="s">
        <v>1688</v>
      </c>
    </row>
    <row r="4661" spans="1:12" x14ac:dyDescent="0.25">
      <c r="A4661">
        <v>2.8967207856693501E-4</v>
      </c>
      <c r="B4661">
        <v>6.93059004440319E-11</v>
      </c>
      <c r="C4661">
        <v>9.9487536585927296E-11</v>
      </c>
      <c r="D4661">
        <v>1.72340479281309E-10</v>
      </c>
      <c r="E4661">
        <v>1.27362964139688E-10</v>
      </c>
      <c r="F4661">
        <v>2.76895607925389E-5</v>
      </c>
      <c r="G4661">
        <v>2.9225161183135499E-5</v>
      </c>
      <c r="H4661">
        <v>6.0810861048901697E-11</v>
      </c>
      <c r="I4661">
        <v>2.3257615019367201E-10</v>
      </c>
      <c r="J4661">
        <v>1.00071352936196E-10</v>
      </c>
      <c r="K4661">
        <f>SUM(A4661:J4661)</f>
        <v>3.4658766249785403E-4</v>
      </c>
      <c r="L4661" t="s">
        <v>2166</v>
      </c>
    </row>
    <row r="4662" spans="1:12" x14ac:dyDescent="0.25">
      <c r="A4662">
        <v>2.8967207856693501E-4</v>
      </c>
      <c r="B4662">
        <v>6.93059004440319E-11</v>
      </c>
      <c r="C4662">
        <v>9.9487536585927296E-11</v>
      </c>
      <c r="D4662">
        <v>1.72340479281309E-10</v>
      </c>
      <c r="E4662">
        <v>1.27362964139688E-10</v>
      </c>
      <c r="F4662">
        <v>2.76895607925389E-5</v>
      </c>
      <c r="G4662">
        <v>2.9225161183135499E-5</v>
      </c>
      <c r="H4662">
        <v>6.0810861048901697E-11</v>
      </c>
      <c r="I4662">
        <v>2.3257615019367201E-10</v>
      </c>
      <c r="J4662">
        <v>1.00071352936196E-10</v>
      </c>
      <c r="K4662">
        <f>SUM(A4662:J4662)</f>
        <v>3.4658766249785403E-4</v>
      </c>
      <c r="L4662" t="s">
        <v>2297</v>
      </c>
    </row>
    <row r="4663" spans="1:12" x14ac:dyDescent="0.25">
      <c r="A4663">
        <v>2.8967207856693501E-4</v>
      </c>
      <c r="B4663">
        <v>6.93059004440319E-11</v>
      </c>
      <c r="C4663">
        <v>9.9487536585927296E-11</v>
      </c>
      <c r="D4663">
        <v>1.72340479281309E-10</v>
      </c>
      <c r="E4663">
        <v>1.27362964139688E-10</v>
      </c>
      <c r="F4663">
        <v>2.76895607925389E-5</v>
      </c>
      <c r="G4663">
        <v>2.9225161183135499E-5</v>
      </c>
      <c r="H4663">
        <v>6.0810861048901697E-11</v>
      </c>
      <c r="I4663">
        <v>2.3257615019367201E-10</v>
      </c>
      <c r="J4663">
        <v>1.00071352936196E-10</v>
      </c>
      <c r="K4663">
        <f>SUM(A4663:J4663)</f>
        <v>3.4658766249785403E-4</v>
      </c>
      <c r="L4663" t="s">
        <v>2878</v>
      </c>
    </row>
    <row r="4664" spans="1:12" x14ac:dyDescent="0.25">
      <c r="A4664">
        <v>2.8967207856693501E-4</v>
      </c>
      <c r="B4664">
        <v>6.93059004440319E-11</v>
      </c>
      <c r="C4664">
        <v>9.9487536585927296E-11</v>
      </c>
      <c r="D4664">
        <v>1.72340479281309E-10</v>
      </c>
      <c r="E4664">
        <v>1.27362964139688E-10</v>
      </c>
      <c r="F4664">
        <v>2.76895607925389E-5</v>
      </c>
      <c r="G4664">
        <v>2.9225161183135499E-5</v>
      </c>
      <c r="H4664">
        <v>6.0810861048901697E-11</v>
      </c>
      <c r="I4664">
        <v>2.3257615019367201E-10</v>
      </c>
      <c r="J4664">
        <v>1.00071352936196E-10</v>
      </c>
      <c r="K4664">
        <f>SUM(A4664:J4664)</f>
        <v>3.4658766249785403E-4</v>
      </c>
      <c r="L4664" t="s">
        <v>2994</v>
      </c>
    </row>
    <row r="4665" spans="1:12" x14ac:dyDescent="0.25">
      <c r="A4665">
        <v>2.8967207856693501E-4</v>
      </c>
      <c r="B4665">
        <v>6.93059004440319E-11</v>
      </c>
      <c r="C4665">
        <v>9.9487536585927296E-11</v>
      </c>
      <c r="D4665">
        <v>1.72340479281309E-10</v>
      </c>
      <c r="E4665">
        <v>1.27362964139688E-10</v>
      </c>
      <c r="F4665">
        <v>2.76895607925389E-5</v>
      </c>
      <c r="G4665">
        <v>2.9225161183135499E-5</v>
      </c>
      <c r="H4665">
        <v>6.0810861048901697E-11</v>
      </c>
      <c r="I4665">
        <v>2.3257615019367201E-10</v>
      </c>
      <c r="J4665">
        <v>1.00071352936196E-10</v>
      </c>
      <c r="K4665">
        <f>SUM(A4665:J4665)</f>
        <v>3.4658766249785403E-4</v>
      </c>
      <c r="L4665" t="s">
        <v>3043</v>
      </c>
    </row>
    <row r="4666" spans="1:12" x14ac:dyDescent="0.25">
      <c r="A4666">
        <v>2.8967207856693501E-4</v>
      </c>
      <c r="B4666">
        <v>6.93059004440319E-11</v>
      </c>
      <c r="C4666">
        <v>9.9487536585927296E-11</v>
      </c>
      <c r="D4666">
        <v>1.72340479281309E-10</v>
      </c>
      <c r="E4666">
        <v>1.27362964139688E-10</v>
      </c>
      <c r="F4666">
        <v>2.76895607925389E-5</v>
      </c>
      <c r="G4666">
        <v>2.9225161183135499E-5</v>
      </c>
      <c r="H4666">
        <v>6.0810861048901697E-11</v>
      </c>
      <c r="I4666">
        <v>2.3257615019367201E-10</v>
      </c>
      <c r="J4666">
        <v>1.00071352936196E-10</v>
      </c>
      <c r="K4666">
        <f>SUM(A4666:J4666)</f>
        <v>3.4658766249785403E-4</v>
      </c>
      <c r="L4666" t="s">
        <v>3252</v>
      </c>
    </row>
    <row r="4667" spans="1:12" x14ac:dyDescent="0.25">
      <c r="A4667">
        <v>2.8967207856693501E-4</v>
      </c>
      <c r="B4667">
        <v>6.93059004440319E-11</v>
      </c>
      <c r="C4667">
        <v>9.9487536585927296E-11</v>
      </c>
      <c r="D4667">
        <v>1.72340479281309E-10</v>
      </c>
      <c r="E4667">
        <v>1.27362964139688E-10</v>
      </c>
      <c r="F4667">
        <v>2.76895607925389E-5</v>
      </c>
      <c r="G4667">
        <v>2.9225161183135499E-5</v>
      </c>
      <c r="H4667">
        <v>6.0810861048901697E-11</v>
      </c>
      <c r="I4667">
        <v>2.3257615019367201E-10</v>
      </c>
      <c r="J4667">
        <v>1.00071352936196E-10</v>
      </c>
      <c r="K4667">
        <f>SUM(A4667:J4667)</f>
        <v>3.4658766249785403E-4</v>
      </c>
      <c r="L4667" t="s">
        <v>3256</v>
      </c>
    </row>
    <row r="4668" spans="1:12" x14ac:dyDescent="0.25">
      <c r="A4668">
        <v>2.8967207856693501E-4</v>
      </c>
      <c r="B4668">
        <v>6.93059004440319E-11</v>
      </c>
      <c r="C4668">
        <v>9.9487536585927296E-11</v>
      </c>
      <c r="D4668">
        <v>1.72340479281309E-10</v>
      </c>
      <c r="E4668">
        <v>1.27362964139688E-10</v>
      </c>
      <c r="F4668">
        <v>2.76895607925389E-5</v>
      </c>
      <c r="G4668">
        <v>2.9225161183135499E-5</v>
      </c>
      <c r="H4668">
        <v>6.0810861048901697E-11</v>
      </c>
      <c r="I4668">
        <v>2.3257615019367201E-10</v>
      </c>
      <c r="J4668">
        <v>1.00071352936196E-10</v>
      </c>
      <c r="K4668">
        <f>SUM(A4668:J4668)</f>
        <v>3.4658766249785403E-4</v>
      </c>
      <c r="L4668" t="s">
        <v>3434</v>
      </c>
    </row>
    <row r="4669" spans="1:12" x14ac:dyDescent="0.25">
      <c r="A4669">
        <v>2.8967207856693501E-4</v>
      </c>
      <c r="B4669">
        <v>6.93059004440319E-11</v>
      </c>
      <c r="C4669">
        <v>9.9487536585927296E-11</v>
      </c>
      <c r="D4669">
        <v>1.72340479281309E-10</v>
      </c>
      <c r="E4669">
        <v>1.27362964139688E-10</v>
      </c>
      <c r="F4669">
        <v>2.76895607925389E-5</v>
      </c>
      <c r="G4669">
        <v>2.9225161183135499E-5</v>
      </c>
      <c r="H4669">
        <v>6.0810861048901697E-11</v>
      </c>
      <c r="I4669">
        <v>2.3257615019367201E-10</v>
      </c>
      <c r="J4669">
        <v>1.00071352936196E-10</v>
      </c>
      <c r="K4669">
        <f>SUM(A4669:J4669)</f>
        <v>3.4658766249785403E-4</v>
      </c>
      <c r="L4669" t="s">
        <v>3819</v>
      </c>
    </row>
    <row r="4670" spans="1:12" x14ac:dyDescent="0.25">
      <c r="A4670">
        <v>2.8967207856693501E-4</v>
      </c>
      <c r="B4670">
        <v>6.93059004440319E-11</v>
      </c>
      <c r="C4670">
        <v>9.9487536585927296E-11</v>
      </c>
      <c r="D4670">
        <v>1.72340479281309E-10</v>
      </c>
      <c r="E4670">
        <v>1.27362964139688E-10</v>
      </c>
      <c r="F4670">
        <v>2.76895607925389E-5</v>
      </c>
      <c r="G4670">
        <v>2.9225161183135499E-5</v>
      </c>
      <c r="H4670">
        <v>6.0810861048901697E-11</v>
      </c>
      <c r="I4670">
        <v>2.3257615019367201E-10</v>
      </c>
      <c r="J4670">
        <v>1.00071352936196E-10</v>
      </c>
      <c r="K4670">
        <f>SUM(A4670:J4670)</f>
        <v>3.4658766249785403E-4</v>
      </c>
      <c r="L4670" t="s">
        <v>3850</v>
      </c>
    </row>
    <row r="4671" spans="1:12" x14ac:dyDescent="0.25">
      <c r="A4671">
        <v>2.8967207856693501E-4</v>
      </c>
      <c r="B4671">
        <v>6.93059004440319E-11</v>
      </c>
      <c r="C4671">
        <v>9.9487536585927296E-11</v>
      </c>
      <c r="D4671">
        <v>1.72340479281309E-10</v>
      </c>
      <c r="E4671">
        <v>1.27362964139688E-10</v>
      </c>
      <c r="F4671">
        <v>2.76895607925389E-5</v>
      </c>
      <c r="G4671">
        <v>2.9225161183135499E-5</v>
      </c>
      <c r="H4671">
        <v>6.0810861048901697E-11</v>
      </c>
      <c r="I4671">
        <v>2.3257615019367201E-10</v>
      </c>
      <c r="J4671">
        <v>1.00071352936196E-10</v>
      </c>
      <c r="K4671">
        <f>SUM(A4671:J4671)</f>
        <v>3.4658766249785403E-4</v>
      </c>
      <c r="L4671" t="s">
        <v>3854</v>
      </c>
    </row>
    <row r="4672" spans="1:12" x14ac:dyDescent="0.25">
      <c r="A4672">
        <v>2.8967207856693501E-4</v>
      </c>
      <c r="B4672">
        <v>6.93059004440319E-11</v>
      </c>
      <c r="C4672">
        <v>9.9487536585927296E-11</v>
      </c>
      <c r="D4672">
        <v>1.72340479281309E-10</v>
      </c>
      <c r="E4672">
        <v>1.27362964139688E-10</v>
      </c>
      <c r="F4672">
        <v>2.76895607925389E-5</v>
      </c>
      <c r="G4672">
        <v>2.9225161183135499E-5</v>
      </c>
      <c r="H4672">
        <v>6.0810861048901697E-11</v>
      </c>
      <c r="I4672">
        <v>2.3257615019367201E-10</v>
      </c>
      <c r="J4672">
        <v>1.00071352936196E-10</v>
      </c>
      <c r="K4672">
        <f>SUM(A4672:J4672)</f>
        <v>3.4658766249785403E-4</v>
      </c>
      <c r="L4672" t="s">
        <v>3975</v>
      </c>
    </row>
    <row r="4673" spans="1:12" x14ac:dyDescent="0.25">
      <c r="A4673">
        <v>2.8967207856693501E-4</v>
      </c>
      <c r="B4673">
        <v>6.93059004440319E-11</v>
      </c>
      <c r="C4673">
        <v>9.9487536585927296E-11</v>
      </c>
      <c r="D4673">
        <v>1.72340479281309E-10</v>
      </c>
      <c r="E4673">
        <v>1.27362964139688E-10</v>
      </c>
      <c r="F4673">
        <v>2.76895607925389E-5</v>
      </c>
      <c r="G4673">
        <v>2.9225161183135499E-5</v>
      </c>
      <c r="H4673">
        <v>6.0810861048901697E-11</v>
      </c>
      <c r="I4673">
        <v>2.3257615019367201E-10</v>
      </c>
      <c r="J4673">
        <v>1.00071352936196E-10</v>
      </c>
      <c r="K4673">
        <f>SUM(A4673:J4673)</f>
        <v>3.4658766249785403E-4</v>
      </c>
      <c r="L4673" t="s">
        <v>4009</v>
      </c>
    </row>
    <row r="4674" spans="1:12" x14ac:dyDescent="0.25">
      <c r="A4674">
        <v>2.8967207856693501E-4</v>
      </c>
      <c r="B4674">
        <v>6.93059004440319E-11</v>
      </c>
      <c r="C4674">
        <v>9.9487536585927296E-11</v>
      </c>
      <c r="D4674">
        <v>1.72340479281309E-10</v>
      </c>
      <c r="E4674">
        <v>1.27362964139688E-10</v>
      </c>
      <c r="F4674">
        <v>2.76895607925389E-5</v>
      </c>
      <c r="G4674">
        <v>2.9225161183135499E-5</v>
      </c>
      <c r="H4674">
        <v>6.0810861048901697E-11</v>
      </c>
      <c r="I4674">
        <v>2.3257615019367201E-10</v>
      </c>
      <c r="J4674">
        <v>1.00071352936196E-10</v>
      </c>
      <c r="K4674">
        <f>SUM(A4674:J4674)</f>
        <v>3.4658766249785403E-4</v>
      </c>
      <c r="L4674" t="s">
        <v>4439</v>
      </c>
    </row>
    <row r="4675" spans="1:12" x14ac:dyDescent="0.25">
      <c r="A4675">
        <v>2.8967207856693501E-4</v>
      </c>
      <c r="B4675">
        <v>6.93059004440319E-11</v>
      </c>
      <c r="C4675">
        <v>9.9487536585927296E-11</v>
      </c>
      <c r="D4675">
        <v>1.72340479281309E-10</v>
      </c>
      <c r="E4675">
        <v>1.27362964139688E-10</v>
      </c>
      <c r="F4675">
        <v>2.76895607925389E-5</v>
      </c>
      <c r="G4675">
        <v>2.9225161183135499E-5</v>
      </c>
      <c r="H4675">
        <v>6.0810861048901697E-11</v>
      </c>
      <c r="I4675">
        <v>2.3257615019367201E-10</v>
      </c>
      <c r="J4675">
        <v>1.00071352936196E-10</v>
      </c>
      <c r="K4675">
        <f>SUM(A4675:J4675)</f>
        <v>3.4658766249785403E-4</v>
      </c>
      <c r="L4675" t="s">
        <v>4784</v>
      </c>
    </row>
    <row r="4676" spans="1:12" x14ac:dyDescent="0.25">
      <c r="A4676">
        <v>2.8967207856693501E-4</v>
      </c>
      <c r="B4676">
        <v>6.93059004440319E-11</v>
      </c>
      <c r="C4676">
        <v>9.9487536585927296E-11</v>
      </c>
      <c r="D4676">
        <v>1.72340479281309E-10</v>
      </c>
      <c r="E4676">
        <v>1.27362964139688E-10</v>
      </c>
      <c r="F4676">
        <v>2.76895607925389E-5</v>
      </c>
      <c r="G4676">
        <v>2.9225161183135499E-5</v>
      </c>
      <c r="H4676">
        <v>6.0810861048901697E-11</v>
      </c>
      <c r="I4676">
        <v>2.3257615019367201E-10</v>
      </c>
      <c r="J4676">
        <v>1.00071352936196E-10</v>
      </c>
      <c r="K4676">
        <f>SUM(A4676:J4676)</f>
        <v>3.4658766249785403E-4</v>
      </c>
      <c r="L4676" t="s">
        <v>4903</v>
      </c>
    </row>
    <row r="4677" spans="1:12" x14ac:dyDescent="0.25">
      <c r="A4677">
        <v>2.8967207856693501E-4</v>
      </c>
      <c r="B4677">
        <v>6.93059004440319E-11</v>
      </c>
      <c r="C4677">
        <v>9.9487536585927296E-11</v>
      </c>
      <c r="D4677">
        <v>1.72340479281309E-10</v>
      </c>
      <c r="E4677">
        <v>1.27362964139688E-10</v>
      </c>
      <c r="F4677">
        <v>2.76895607925389E-5</v>
      </c>
      <c r="G4677">
        <v>2.9225161183135499E-5</v>
      </c>
      <c r="H4677">
        <v>6.0810861048901697E-11</v>
      </c>
      <c r="I4677">
        <v>2.3257615019367201E-10</v>
      </c>
      <c r="J4677">
        <v>1.00071352936196E-10</v>
      </c>
      <c r="K4677">
        <f>SUM(A4677:J4677)</f>
        <v>3.4658766249785403E-4</v>
      </c>
      <c r="L4677" t="s">
        <v>4952</v>
      </c>
    </row>
    <row r="4678" spans="1:12" x14ac:dyDescent="0.25">
      <c r="A4678">
        <v>2.8967207856693501E-4</v>
      </c>
      <c r="B4678">
        <v>6.93059004440319E-11</v>
      </c>
      <c r="C4678">
        <v>9.9487536585927296E-11</v>
      </c>
      <c r="D4678">
        <v>1.72340479281309E-10</v>
      </c>
      <c r="E4678">
        <v>1.27362964139688E-10</v>
      </c>
      <c r="F4678">
        <v>2.76895607925389E-5</v>
      </c>
      <c r="G4678">
        <v>2.9225161183135499E-5</v>
      </c>
      <c r="H4678">
        <v>6.0810861048901697E-11</v>
      </c>
      <c r="I4678">
        <v>2.3257615019367201E-10</v>
      </c>
      <c r="J4678">
        <v>1.00071352936196E-10</v>
      </c>
      <c r="K4678">
        <f>SUM(A4678:J4678)</f>
        <v>3.4658766249785403E-4</v>
      </c>
      <c r="L4678" t="s">
        <v>5146</v>
      </c>
    </row>
    <row r="4679" spans="1:12" x14ac:dyDescent="0.25">
      <c r="A4679">
        <v>8.5669543643938097E-11</v>
      </c>
      <c r="B4679">
        <v>8.0488072227799605E-11</v>
      </c>
      <c r="C4679">
        <v>2.0176689688222401E-4</v>
      </c>
      <c r="D4679">
        <v>1.07167563721484E-10</v>
      </c>
      <c r="E4679">
        <v>3.3004430659627098E-5</v>
      </c>
      <c r="F4679">
        <v>1.855406763364E-10</v>
      </c>
      <c r="G4679">
        <v>5.2356083140125201E-5</v>
      </c>
      <c r="H4679">
        <v>9.5972962642570194E-11</v>
      </c>
      <c r="I4679">
        <v>1.3521454175613399E-10</v>
      </c>
      <c r="J4679">
        <v>5.3569574039584403E-5</v>
      </c>
      <c r="K4679">
        <f>SUM(A4679:J4679)</f>
        <v>3.406976747749211E-4</v>
      </c>
      <c r="L4679" t="s">
        <v>23</v>
      </c>
    </row>
    <row r="4680" spans="1:12" x14ac:dyDescent="0.25">
      <c r="A4680">
        <v>8.5669543643938097E-11</v>
      </c>
      <c r="B4680">
        <v>8.0488072227799605E-11</v>
      </c>
      <c r="C4680">
        <v>2.0176689688222401E-4</v>
      </c>
      <c r="D4680">
        <v>1.07167563721484E-10</v>
      </c>
      <c r="E4680">
        <v>3.3004430659627098E-5</v>
      </c>
      <c r="F4680">
        <v>1.855406763364E-10</v>
      </c>
      <c r="G4680">
        <v>5.2356083140125201E-5</v>
      </c>
      <c r="H4680">
        <v>9.5972962642570194E-11</v>
      </c>
      <c r="I4680">
        <v>1.3521454175613399E-10</v>
      </c>
      <c r="J4680">
        <v>5.3569574039584403E-5</v>
      </c>
      <c r="K4680">
        <f>SUM(A4680:J4680)</f>
        <v>3.406976747749211E-4</v>
      </c>
      <c r="L4680" t="s">
        <v>120</v>
      </c>
    </row>
    <row r="4681" spans="1:12" x14ac:dyDescent="0.25">
      <c r="A4681">
        <v>8.5669543643938097E-11</v>
      </c>
      <c r="B4681">
        <v>8.0488072227799605E-11</v>
      </c>
      <c r="C4681">
        <v>2.0176689688222401E-4</v>
      </c>
      <c r="D4681">
        <v>1.07167563721484E-10</v>
      </c>
      <c r="E4681">
        <v>3.3004430659627098E-5</v>
      </c>
      <c r="F4681">
        <v>1.855406763364E-10</v>
      </c>
      <c r="G4681">
        <v>5.2356083140125201E-5</v>
      </c>
      <c r="H4681">
        <v>9.5972962642570194E-11</v>
      </c>
      <c r="I4681">
        <v>1.3521454175613399E-10</v>
      </c>
      <c r="J4681">
        <v>5.3569574039584403E-5</v>
      </c>
      <c r="K4681">
        <f>SUM(A4681:J4681)</f>
        <v>3.406976747749211E-4</v>
      </c>
      <c r="L4681" t="s">
        <v>152</v>
      </c>
    </row>
    <row r="4682" spans="1:12" x14ac:dyDescent="0.25">
      <c r="A4682">
        <v>8.5669543643938097E-11</v>
      </c>
      <c r="B4682">
        <v>8.0488072227799605E-11</v>
      </c>
      <c r="C4682">
        <v>2.0176689688222401E-4</v>
      </c>
      <c r="D4682">
        <v>1.07167563721484E-10</v>
      </c>
      <c r="E4682">
        <v>3.3004430659627098E-5</v>
      </c>
      <c r="F4682">
        <v>1.855406763364E-10</v>
      </c>
      <c r="G4682">
        <v>5.2356083140125201E-5</v>
      </c>
      <c r="H4682">
        <v>9.5972962642570194E-11</v>
      </c>
      <c r="I4682">
        <v>1.3521454175613399E-10</v>
      </c>
      <c r="J4682">
        <v>5.3569574039584403E-5</v>
      </c>
      <c r="K4682">
        <f>SUM(A4682:J4682)</f>
        <v>3.406976747749211E-4</v>
      </c>
      <c r="L4682" t="s">
        <v>153</v>
      </c>
    </row>
    <row r="4683" spans="1:12" x14ac:dyDescent="0.25">
      <c r="A4683">
        <v>8.5669543643938097E-11</v>
      </c>
      <c r="B4683">
        <v>8.0488072227799605E-11</v>
      </c>
      <c r="C4683">
        <v>2.0176689688222401E-4</v>
      </c>
      <c r="D4683">
        <v>1.07167563721484E-10</v>
      </c>
      <c r="E4683">
        <v>3.3004430659627098E-5</v>
      </c>
      <c r="F4683">
        <v>1.855406763364E-10</v>
      </c>
      <c r="G4683">
        <v>5.2356083140125201E-5</v>
      </c>
      <c r="H4683">
        <v>9.5972962642570194E-11</v>
      </c>
      <c r="I4683">
        <v>1.3521454175613399E-10</v>
      </c>
      <c r="J4683">
        <v>5.3569574039584403E-5</v>
      </c>
      <c r="K4683">
        <f>SUM(A4683:J4683)</f>
        <v>3.406976747749211E-4</v>
      </c>
      <c r="L4683" t="s">
        <v>371</v>
      </c>
    </row>
    <row r="4684" spans="1:12" x14ac:dyDescent="0.25">
      <c r="A4684">
        <v>8.5669543643938097E-11</v>
      </c>
      <c r="B4684">
        <v>8.0488072227799605E-11</v>
      </c>
      <c r="C4684">
        <v>2.0176689688222401E-4</v>
      </c>
      <c r="D4684">
        <v>1.07167563721484E-10</v>
      </c>
      <c r="E4684">
        <v>3.3004430659627098E-5</v>
      </c>
      <c r="F4684">
        <v>1.855406763364E-10</v>
      </c>
      <c r="G4684">
        <v>5.2356083140125201E-5</v>
      </c>
      <c r="H4684">
        <v>9.5972962642570194E-11</v>
      </c>
      <c r="I4684">
        <v>1.3521454175613399E-10</v>
      </c>
      <c r="J4684">
        <v>5.3569574039584403E-5</v>
      </c>
      <c r="K4684">
        <f>SUM(A4684:J4684)</f>
        <v>3.406976747749211E-4</v>
      </c>
      <c r="L4684" t="s">
        <v>413</v>
      </c>
    </row>
    <row r="4685" spans="1:12" x14ac:dyDescent="0.25">
      <c r="A4685">
        <v>8.5669543643938097E-11</v>
      </c>
      <c r="B4685">
        <v>8.0488072227799605E-11</v>
      </c>
      <c r="C4685">
        <v>2.0176689688222401E-4</v>
      </c>
      <c r="D4685">
        <v>1.07167563721484E-10</v>
      </c>
      <c r="E4685">
        <v>3.3004430659627098E-5</v>
      </c>
      <c r="F4685">
        <v>1.855406763364E-10</v>
      </c>
      <c r="G4685">
        <v>5.2356083140125201E-5</v>
      </c>
      <c r="H4685">
        <v>9.5972962642570194E-11</v>
      </c>
      <c r="I4685">
        <v>1.3521454175613399E-10</v>
      </c>
      <c r="J4685">
        <v>5.3569574039584403E-5</v>
      </c>
      <c r="K4685">
        <f>SUM(A4685:J4685)</f>
        <v>3.406976747749211E-4</v>
      </c>
      <c r="L4685" t="s">
        <v>715</v>
      </c>
    </row>
    <row r="4686" spans="1:12" x14ac:dyDescent="0.25">
      <c r="A4686">
        <v>8.5669543643938097E-11</v>
      </c>
      <c r="B4686">
        <v>8.0488072227799605E-11</v>
      </c>
      <c r="C4686">
        <v>2.0176689688222401E-4</v>
      </c>
      <c r="D4686">
        <v>1.07167563721484E-10</v>
      </c>
      <c r="E4686">
        <v>3.3004430659627098E-5</v>
      </c>
      <c r="F4686">
        <v>1.855406763364E-10</v>
      </c>
      <c r="G4686">
        <v>5.2356083140125201E-5</v>
      </c>
      <c r="H4686">
        <v>9.5972962642570194E-11</v>
      </c>
      <c r="I4686">
        <v>1.3521454175613399E-10</v>
      </c>
      <c r="J4686">
        <v>5.3569574039584403E-5</v>
      </c>
      <c r="K4686">
        <f>SUM(A4686:J4686)</f>
        <v>3.406976747749211E-4</v>
      </c>
      <c r="L4686" t="s">
        <v>904</v>
      </c>
    </row>
    <row r="4687" spans="1:12" x14ac:dyDescent="0.25">
      <c r="A4687">
        <v>8.5669543643938097E-11</v>
      </c>
      <c r="B4687">
        <v>8.0488072227799605E-11</v>
      </c>
      <c r="C4687">
        <v>2.0176689688222401E-4</v>
      </c>
      <c r="D4687">
        <v>1.07167563721484E-10</v>
      </c>
      <c r="E4687">
        <v>3.3004430659627098E-5</v>
      </c>
      <c r="F4687">
        <v>1.855406763364E-10</v>
      </c>
      <c r="G4687">
        <v>5.2356083140125201E-5</v>
      </c>
      <c r="H4687">
        <v>9.5972962642570194E-11</v>
      </c>
      <c r="I4687">
        <v>1.3521454175613399E-10</v>
      </c>
      <c r="J4687">
        <v>5.3569574039584403E-5</v>
      </c>
      <c r="K4687">
        <f>SUM(A4687:J4687)</f>
        <v>3.406976747749211E-4</v>
      </c>
      <c r="L4687" t="s">
        <v>1173</v>
      </c>
    </row>
    <row r="4688" spans="1:12" x14ac:dyDescent="0.25">
      <c r="A4688">
        <v>8.5669543643938097E-11</v>
      </c>
      <c r="B4688">
        <v>8.0488072227799605E-11</v>
      </c>
      <c r="C4688">
        <v>2.0176689688222401E-4</v>
      </c>
      <c r="D4688">
        <v>1.07167563721484E-10</v>
      </c>
      <c r="E4688">
        <v>3.3004430659627098E-5</v>
      </c>
      <c r="F4688">
        <v>1.855406763364E-10</v>
      </c>
      <c r="G4688">
        <v>5.2356083140125201E-5</v>
      </c>
      <c r="H4688">
        <v>9.5972962642570194E-11</v>
      </c>
      <c r="I4688">
        <v>1.3521454175613399E-10</v>
      </c>
      <c r="J4688">
        <v>5.3569574039584403E-5</v>
      </c>
      <c r="K4688">
        <f>SUM(A4688:J4688)</f>
        <v>3.406976747749211E-4</v>
      </c>
      <c r="L4688" t="s">
        <v>1259</v>
      </c>
    </row>
    <row r="4689" spans="1:12" x14ac:dyDescent="0.25">
      <c r="A4689">
        <v>8.5669543643938097E-11</v>
      </c>
      <c r="B4689">
        <v>8.0488072227799605E-11</v>
      </c>
      <c r="C4689">
        <v>2.0176689688222401E-4</v>
      </c>
      <c r="D4689">
        <v>1.07167563721484E-10</v>
      </c>
      <c r="E4689">
        <v>3.3004430659627098E-5</v>
      </c>
      <c r="F4689">
        <v>1.855406763364E-10</v>
      </c>
      <c r="G4689">
        <v>5.2356083140125201E-5</v>
      </c>
      <c r="H4689">
        <v>9.5972962642570194E-11</v>
      </c>
      <c r="I4689">
        <v>1.3521454175613399E-10</v>
      </c>
      <c r="J4689">
        <v>5.3569574039584403E-5</v>
      </c>
      <c r="K4689">
        <f>SUM(A4689:J4689)</f>
        <v>3.406976747749211E-4</v>
      </c>
      <c r="L4689" t="s">
        <v>1362</v>
      </c>
    </row>
    <row r="4690" spans="1:12" x14ac:dyDescent="0.25">
      <c r="A4690">
        <v>8.5669543643938097E-11</v>
      </c>
      <c r="B4690">
        <v>8.0488072227799605E-11</v>
      </c>
      <c r="C4690">
        <v>2.0176689688222401E-4</v>
      </c>
      <c r="D4690">
        <v>1.07167563721484E-10</v>
      </c>
      <c r="E4690">
        <v>3.3004430659627098E-5</v>
      </c>
      <c r="F4690">
        <v>1.855406763364E-10</v>
      </c>
      <c r="G4690">
        <v>5.2356083140125201E-5</v>
      </c>
      <c r="H4690">
        <v>9.5972962642570194E-11</v>
      </c>
      <c r="I4690">
        <v>1.3521454175613399E-10</v>
      </c>
      <c r="J4690">
        <v>5.3569574039584403E-5</v>
      </c>
      <c r="K4690">
        <f>SUM(A4690:J4690)</f>
        <v>3.406976747749211E-4</v>
      </c>
      <c r="L4690" t="s">
        <v>1421</v>
      </c>
    </row>
    <row r="4691" spans="1:12" x14ac:dyDescent="0.25">
      <c r="A4691">
        <v>8.5669543643938097E-11</v>
      </c>
      <c r="B4691">
        <v>8.0488072227799605E-11</v>
      </c>
      <c r="C4691">
        <v>2.0176689688222401E-4</v>
      </c>
      <c r="D4691">
        <v>1.07167563721484E-10</v>
      </c>
      <c r="E4691">
        <v>3.3004430659627098E-5</v>
      </c>
      <c r="F4691">
        <v>1.855406763364E-10</v>
      </c>
      <c r="G4691">
        <v>5.2356083140125201E-5</v>
      </c>
      <c r="H4691">
        <v>9.5972962642570194E-11</v>
      </c>
      <c r="I4691">
        <v>1.3521454175613399E-10</v>
      </c>
      <c r="J4691">
        <v>5.3569574039584403E-5</v>
      </c>
      <c r="K4691">
        <f>SUM(A4691:J4691)</f>
        <v>3.406976747749211E-4</v>
      </c>
      <c r="L4691" t="s">
        <v>1693</v>
      </c>
    </row>
    <row r="4692" spans="1:12" x14ac:dyDescent="0.25">
      <c r="A4692">
        <v>8.5669543643938097E-11</v>
      </c>
      <c r="B4692">
        <v>8.0488072227799605E-11</v>
      </c>
      <c r="C4692">
        <v>2.0176689688222401E-4</v>
      </c>
      <c r="D4692">
        <v>1.07167563721484E-10</v>
      </c>
      <c r="E4692">
        <v>3.3004430659627098E-5</v>
      </c>
      <c r="F4692">
        <v>1.855406763364E-10</v>
      </c>
      <c r="G4692">
        <v>5.2356083140125201E-5</v>
      </c>
      <c r="H4692">
        <v>9.5972962642570194E-11</v>
      </c>
      <c r="I4692">
        <v>1.3521454175613399E-10</v>
      </c>
      <c r="J4692">
        <v>5.3569574039584403E-5</v>
      </c>
      <c r="K4692">
        <f>SUM(A4692:J4692)</f>
        <v>3.406976747749211E-4</v>
      </c>
      <c r="L4692" t="s">
        <v>1694</v>
      </c>
    </row>
    <row r="4693" spans="1:12" x14ac:dyDescent="0.25">
      <c r="A4693">
        <v>8.5669543643938097E-11</v>
      </c>
      <c r="B4693">
        <v>8.0488072227799605E-11</v>
      </c>
      <c r="C4693">
        <v>2.0176689688222401E-4</v>
      </c>
      <c r="D4693">
        <v>1.07167563721484E-10</v>
      </c>
      <c r="E4693">
        <v>3.3004430659627098E-5</v>
      </c>
      <c r="F4693">
        <v>1.855406763364E-10</v>
      </c>
      <c r="G4693">
        <v>5.2356083140125201E-5</v>
      </c>
      <c r="H4693">
        <v>9.5972962642570194E-11</v>
      </c>
      <c r="I4693">
        <v>1.3521454175613399E-10</v>
      </c>
      <c r="J4693">
        <v>5.3569574039584403E-5</v>
      </c>
      <c r="K4693">
        <f>SUM(A4693:J4693)</f>
        <v>3.406976747749211E-4</v>
      </c>
      <c r="L4693" t="s">
        <v>2884</v>
      </c>
    </row>
    <row r="4694" spans="1:12" x14ac:dyDescent="0.25">
      <c r="A4694">
        <v>8.5669543643938097E-11</v>
      </c>
      <c r="B4694">
        <v>8.0488072227799605E-11</v>
      </c>
      <c r="C4694">
        <v>2.0176689688222401E-4</v>
      </c>
      <c r="D4694">
        <v>1.07167563721484E-10</v>
      </c>
      <c r="E4694">
        <v>3.3004430659627098E-5</v>
      </c>
      <c r="F4694">
        <v>1.855406763364E-10</v>
      </c>
      <c r="G4694">
        <v>5.2356083140125201E-5</v>
      </c>
      <c r="H4694">
        <v>9.5972962642570194E-11</v>
      </c>
      <c r="I4694">
        <v>1.3521454175613399E-10</v>
      </c>
      <c r="J4694">
        <v>5.3569574039584403E-5</v>
      </c>
      <c r="K4694">
        <f>SUM(A4694:J4694)</f>
        <v>3.406976747749211E-4</v>
      </c>
      <c r="L4694" t="s">
        <v>3436</v>
      </c>
    </row>
    <row r="4695" spans="1:12" x14ac:dyDescent="0.25">
      <c r="A4695">
        <v>8.5669543643938097E-11</v>
      </c>
      <c r="B4695">
        <v>8.0488072227799605E-11</v>
      </c>
      <c r="C4695">
        <v>2.0176689688222401E-4</v>
      </c>
      <c r="D4695">
        <v>1.07167563721484E-10</v>
      </c>
      <c r="E4695">
        <v>3.3004430659627098E-5</v>
      </c>
      <c r="F4695">
        <v>1.855406763364E-10</v>
      </c>
      <c r="G4695">
        <v>5.2356083140125201E-5</v>
      </c>
      <c r="H4695">
        <v>9.5972962642570194E-11</v>
      </c>
      <c r="I4695">
        <v>1.3521454175613399E-10</v>
      </c>
      <c r="J4695">
        <v>5.3569574039584403E-5</v>
      </c>
      <c r="K4695">
        <f>SUM(A4695:J4695)</f>
        <v>3.406976747749211E-4</v>
      </c>
      <c r="L4695" t="s">
        <v>3662</v>
      </c>
    </row>
    <row r="4696" spans="1:12" x14ac:dyDescent="0.25">
      <c r="A4696">
        <v>8.5669543643938097E-11</v>
      </c>
      <c r="B4696">
        <v>8.0488072227799605E-11</v>
      </c>
      <c r="C4696">
        <v>2.0176689688222401E-4</v>
      </c>
      <c r="D4696">
        <v>1.07167563721484E-10</v>
      </c>
      <c r="E4696">
        <v>3.3004430659627098E-5</v>
      </c>
      <c r="F4696">
        <v>1.855406763364E-10</v>
      </c>
      <c r="G4696">
        <v>5.2356083140125201E-5</v>
      </c>
      <c r="H4696">
        <v>9.5972962642570194E-11</v>
      </c>
      <c r="I4696">
        <v>1.3521454175613399E-10</v>
      </c>
      <c r="J4696">
        <v>5.3569574039584403E-5</v>
      </c>
      <c r="K4696">
        <f>SUM(A4696:J4696)</f>
        <v>3.406976747749211E-4</v>
      </c>
      <c r="L4696" t="s">
        <v>3974</v>
      </c>
    </row>
    <row r="4697" spans="1:12" x14ac:dyDescent="0.25">
      <c r="A4697">
        <v>8.5669543643938097E-11</v>
      </c>
      <c r="B4697">
        <v>8.0488072227799605E-11</v>
      </c>
      <c r="C4697">
        <v>2.0176689688222401E-4</v>
      </c>
      <c r="D4697">
        <v>1.07167563721484E-10</v>
      </c>
      <c r="E4697">
        <v>3.3004430659627098E-5</v>
      </c>
      <c r="F4697">
        <v>1.855406763364E-10</v>
      </c>
      <c r="G4697">
        <v>5.2356083140125201E-5</v>
      </c>
      <c r="H4697">
        <v>9.5972962642570194E-11</v>
      </c>
      <c r="I4697">
        <v>1.3521454175613399E-10</v>
      </c>
      <c r="J4697">
        <v>5.3569574039584403E-5</v>
      </c>
      <c r="K4697">
        <f>SUM(A4697:J4697)</f>
        <v>3.406976747749211E-4</v>
      </c>
      <c r="L4697" t="s">
        <v>4215</v>
      </c>
    </row>
    <row r="4698" spans="1:12" x14ac:dyDescent="0.25">
      <c r="A4698">
        <v>8.5669543643938097E-11</v>
      </c>
      <c r="B4698">
        <v>8.0488072227799605E-11</v>
      </c>
      <c r="C4698">
        <v>2.0176689688222401E-4</v>
      </c>
      <c r="D4698">
        <v>1.07167563721484E-10</v>
      </c>
      <c r="E4698">
        <v>3.3004430659627098E-5</v>
      </c>
      <c r="F4698">
        <v>1.855406763364E-10</v>
      </c>
      <c r="G4698">
        <v>5.2356083140125201E-5</v>
      </c>
      <c r="H4698">
        <v>9.5972962642570194E-11</v>
      </c>
      <c r="I4698">
        <v>1.3521454175613399E-10</v>
      </c>
      <c r="J4698">
        <v>5.3569574039584403E-5</v>
      </c>
      <c r="K4698">
        <f>SUM(A4698:J4698)</f>
        <v>3.406976747749211E-4</v>
      </c>
      <c r="L4698" t="s">
        <v>4475</v>
      </c>
    </row>
    <row r="4699" spans="1:12" x14ac:dyDescent="0.25">
      <c r="A4699">
        <v>8.5669543643938097E-11</v>
      </c>
      <c r="B4699">
        <v>8.0488072227799605E-11</v>
      </c>
      <c r="C4699">
        <v>2.0176689688222401E-4</v>
      </c>
      <c r="D4699">
        <v>1.07167563721484E-10</v>
      </c>
      <c r="E4699">
        <v>3.3004430659627098E-5</v>
      </c>
      <c r="F4699">
        <v>1.855406763364E-10</v>
      </c>
      <c r="G4699">
        <v>5.2356083140125201E-5</v>
      </c>
      <c r="H4699">
        <v>9.5972962642570194E-11</v>
      </c>
      <c r="I4699">
        <v>1.3521454175613399E-10</v>
      </c>
      <c r="J4699">
        <v>5.3569574039584403E-5</v>
      </c>
      <c r="K4699">
        <f>SUM(A4699:J4699)</f>
        <v>3.406976747749211E-4</v>
      </c>
      <c r="L4699" t="s">
        <v>4757</v>
      </c>
    </row>
    <row r="4700" spans="1:12" x14ac:dyDescent="0.25">
      <c r="A4700">
        <v>8.5669543643938097E-11</v>
      </c>
      <c r="B4700">
        <v>8.0488072227799605E-11</v>
      </c>
      <c r="C4700">
        <v>2.0176689688222401E-4</v>
      </c>
      <c r="D4700">
        <v>1.07167563721484E-10</v>
      </c>
      <c r="E4700">
        <v>3.3004430659627098E-5</v>
      </c>
      <c r="F4700">
        <v>1.855406763364E-10</v>
      </c>
      <c r="G4700">
        <v>5.2356083140125201E-5</v>
      </c>
      <c r="H4700">
        <v>9.5972962642570194E-11</v>
      </c>
      <c r="I4700">
        <v>1.3521454175613399E-10</v>
      </c>
      <c r="J4700">
        <v>5.3569574039584403E-5</v>
      </c>
      <c r="K4700">
        <f>SUM(A4700:J4700)</f>
        <v>3.406976747749211E-4</v>
      </c>
      <c r="L4700" t="s">
        <v>5041</v>
      </c>
    </row>
    <row r="4701" spans="1:12" x14ac:dyDescent="0.25">
      <c r="A4701">
        <v>6.8716089459112996E-11</v>
      </c>
      <c r="B4701">
        <v>7.3410892451812403E-11</v>
      </c>
      <c r="C4701">
        <v>1.5848264354876801E-4</v>
      </c>
      <c r="D4701">
        <v>1.08211348550457E-10</v>
      </c>
      <c r="E4701">
        <v>1.46438127879517E-10</v>
      </c>
      <c r="F4701">
        <v>1.95555987253277E-10</v>
      </c>
      <c r="G4701">
        <v>5.7947279505045302E-5</v>
      </c>
      <c r="H4701">
        <v>1.241166434197E-4</v>
      </c>
      <c r="I4701">
        <v>1.25421247983775E-10</v>
      </c>
      <c r="J4701">
        <v>1.21876837424867E-10</v>
      </c>
      <c r="K4701">
        <f>SUM(A4701:J4701)</f>
        <v>3.4054740610404429E-4</v>
      </c>
      <c r="L4701" t="s">
        <v>193</v>
      </c>
    </row>
    <row r="4702" spans="1:12" x14ac:dyDescent="0.25">
      <c r="A4702">
        <v>6.8716089459112996E-11</v>
      </c>
      <c r="B4702">
        <v>7.3410892451812403E-11</v>
      </c>
      <c r="C4702">
        <v>1.5848264354876801E-4</v>
      </c>
      <c r="D4702">
        <v>1.08211348550457E-10</v>
      </c>
      <c r="E4702">
        <v>1.46438127879517E-10</v>
      </c>
      <c r="F4702">
        <v>1.95555987253277E-10</v>
      </c>
      <c r="G4702">
        <v>5.7947279505045302E-5</v>
      </c>
      <c r="H4702">
        <v>1.241166434197E-4</v>
      </c>
      <c r="I4702">
        <v>1.25421247983775E-10</v>
      </c>
      <c r="J4702">
        <v>1.21876837424867E-10</v>
      </c>
      <c r="K4702">
        <f>SUM(A4702:J4702)</f>
        <v>3.4054740610404429E-4</v>
      </c>
      <c r="L4702" t="s">
        <v>710</v>
      </c>
    </row>
    <row r="4703" spans="1:12" x14ac:dyDescent="0.25">
      <c r="A4703">
        <v>6.8716089459112996E-11</v>
      </c>
      <c r="B4703">
        <v>7.3410892451812403E-11</v>
      </c>
      <c r="C4703">
        <v>1.5848264354876801E-4</v>
      </c>
      <c r="D4703">
        <v>1.08211348550457E-10</v>
      </c>
      <c r="E4703">
        <v>1.46438127879517E-10</v>
      </c>
      <c r="F4703">
        <v>1.95555987253277E-10</v>
      </c>
      <c r="G4703">
        <v>5.7947279505045302E-5</v>
      </c>
      <c r="H4703">
        <v>1.241166434197E-4</v>
      </c>
      <c r="I4703">
        <v>1.25421247983775E-10</v>
      </c>
      <c r="J4703">
        <v>1.21876837424867E-10</v>
      </c>
      <c r="K4703">
        <f>SUM(A4703:J4703)</f>
        <v>3.4054740610404429E-4</v>
      </c>
      <c r="L4703" t="s">
        <v>862</v>
      </c>
    </row>
    <row r="4704" spans="1:12" x14ac:dyDescent="0.25">
      <c r="A4704">
        <v>6.8716089459112996E-11</v>
      </c>
      <c r="B4704">
        <v>7.3410892451812403E-11</v>
      </c>
      <c r="C4704">
        <v>1.5848264354876801E-4</v>
      </c>
      <c r="D4704">
        <v>1.08211348550457E-10</v>
      </c>
      <c r="E4704">
        <v>1.46438127879517E-10</v>
      </c>
      <c r="F4704">
        <v>1.95555987253277E-10</v>
      </c>
      <c r="G4704">
        <v>5.7947279505045302E-5</v>
      </c>
      <c r="H4704">
        <v>1.241166434197E-4</v>
      </c>
      <c r="I4704">
        <v>1.25421247983775E-10</v>
      </c>
      <c r="J4704">
        <v>1.21876837424867E-10</v>
      </c>
      <c r="K4704">
        <f>SUM(A4704:J4704)</f>
        <v>3.4054740610404429E-4</v>
      </c>
      <c r="L4704" t="s">
        <v>864</v>
      </c>
    </row>
    <row r="4705" spans="1:12" x14ac:dyDescent="0.25">
      <c r="A4705">
        <v>6.8716089459112996E-11</v>
      </c>
      <c r="B4705">
        <v>7.3410892451812403E-11</v>
      </c>
      <c r="C4705">
        <v>1.5848264354876801E-4</v>
      </c>
      <c r="D4705">
        <v>1.08211348550457E-10</v>
      </c>
      <c r="E4705">
        <v>1.46438127879517E-10</v>
      </c>
      <c r="F4705">
        <v>1.95555987253277E-10</v>
      </c>
      <c r="G4705">
        <v>5.7947279505045302E-5</v>
      </c>
      <c r="H4705">
        <v>1.241166434197E-4</v>
      </c>
      <c r="I4705">
        <v>1.25421247983775E-10</v>
      </c>
      <c r="J4705">
        <v>1.21876837424867E-10</v>
      </c>
      <c r="K4705">
        <f>SUM(A4705:J4705)</f>
        <v>3.4054740610404429E-4</v>
      </c>
      <c r="L4705" t="s">
        <v>1573</v>
      </c>
    </row>
    <row r="4706" spans="1:12" x14ac:dyDescent="0.25">
      <c r="A4706">
        <v>6.8716089459112996E-11</v>
      </c>
      <c r="B4706">
        <v>7.3410892451812403E-11</v>
      </c>
      <c r="C4706">
        <v>1.5848264354876801E-4</v>
      </c>
      <c r="D4706">
        <v>1.08211348550457E-10</v>
      </c>
      <c r="E4706">
        <v>1.46438127879517E-10</v>
      </c>
      <c r="F4706">
        <v>1.95555987253277E-10</v>
      </c>
      <c r="G4706">
        <v>5.7947279505045302E-5</v>
      </c>
      <c r="H4706">
        <v>1.241166434197E-4</v>
      </c>
      <c r="I4706">
        <v>1.25421247983775E-10</v>
      </c>
      <c r="J4706">
        <v>1.21876837424867E-10</v>
      </c>
      <c r="K4706">
        <f>SUM(A4706:J4706)</f>
        <v>3.4054740610404429E-4</v>
      </c>
      <c r="L4706" t="s">
        <v>1575</v>
      </c>
    </row>
    <row r="4707" spans="1:12" x14ac:dyDescent="0.25">
      <c r="A4707">
        <v>6.8716089459112996E-11</v>
      </c>
      <c r="B4707">
        <v>7.3410892451812403E-11</v>
      </c>
      <c r="C4707">
        <v>1.5848264354876801E-4</v>
      </c>
      <c r="D4707">
        <v>1.08211348550457E-10</v>
      </c>
      <c r="E4707">
        <v>1.46438127879517E-10</v>
      </c>
      <c r="F4707">
        <v>1.95555987253277E-10</v>
      </c>
      <c r="G4707">
        <v>5.7947279505045302E-5</v>
      </c>
      <c r="H4707">
        <v>1.241166434197E-4</v>
      </c>
      <c r="I4707">
        <v>1.25421247983775E-10</v>
      </c>
      <c r="J4707">
        <v>1.21876837424867E-10</v>
      </c>
      <c r="K4707">
        <f>SUM(A4707:J4707)</f>
        <v>3.4054740610404429E-4</v>
      </c>
      <c r="L4707" t="s">
        <v>1606</v>
      </c>
    </row>
    <row r="4708" spans="1:12" x14ac:dyDescent="0.25">
      <c r="A4708">
        <v>6.8716089459112996E-11</v>
      </c>
      <c r="B4708">
        <v>7.3410892451812403E-11</v>
      </c>
      <c r="C4708">
        <v>1.5848264354876801E-4</v>
      </c>
      <c r="D4708">
        <v>1.08211348550457E-10</v>
      </c>
      <c r="E4708">
        <v>1.46438127879517E-10</v>
      </c>
      <c r="F4708">
        <v>1.95555987253277E-10</v>
      </c>
      <c r="G4708">
        <v>5.7947279505045302E-5</v>
      </c>
      <c r="H4708">
        <v>1.241166434197E-4</v>
      </c>
      <c r="I4708">
        <v>1.25421247983775E-10</v>
      </c>
      <c r="J4708">
        <v>1.21876837424867E-10</v>
      </c>
      <c r="K4708">
        <f>SUM(A4708:J4708)</f>
        <v>3.4054740610404429E-4</v>
      </c>
      <c r="L4708" t="s">
        <v>2056</v>
      </c>
    </row>
    <row r="4709" spans="1:12" x14ac:dyDescent="0.25">
      <c r="A4709">
        <v>6.8716089459112996E-11</v>
      </c>
      <c r="B4709">
        <v>7.3410892451812403E-11</v>
      </c>
      <c r="C4709">
        <v>1.5848264354876801E-4</v>
      </c>
      <c r="D4709">
        <v>1.08211348550457E-10</v>
      </c>
      <c r="E4709">
        <v>1.46438127879517E-10</v>
      </c>
      <c r="F4709">
        <v>1.95555987253277E-10</v>
      </c>
      <c r="G4709">
        <v>5.7947279505045302E-5</v>
      </c>
      <c r="H4709">
        <v>1.241166434197E-4</v>
      </c>
      <c r="I4709">
        <v>1.25421247983775E-10</v>
      </c>
      <c r="J4709">
        <v>1.21876837424867E-10</v>
      </c>
      <c r="K4709">
        <f>SUM(A4709:J4709)</f>
        <v>3.4054740610404429E-4</v>
      </c>
      <c r="L4709" t="s">
        <v>3151</v>
      </c>
    </row>
    <row r="4710" spans="1:12" x14ac:dyDescent="0.25">
      <c r="A4710">
        <v>6.8716089459112996E-11</v>
      </c>
      <c r="B4710">
        <v>7.3410892451812403E-11</v>
      </c>
      <c r="C4710">
        <v>1.5848264354876801E-4</v>
      </c>
      <c r="D4710">
        <v>1.08211348550457E-10</v>
      </c>
      <c r="E4710">
        <v>1.46438127879517E-10</v>
      </c>
      <c r="F4710">
        <v>1.95555987253277E-10</v>
      </c>
      <c r="G4710">
        <v>5.7947279505045302E-5</v>
      </c>
      <c r="H4710">
        <v>1.241166434197E-4</v>
      </c>
      <c r="I4710">
        <v>1.25421247983775E-10</v>
      </c>
      <c r="J4710">
        <v>1.21876837424867E-10</v>
      </c>
      <c r="K4710">
        <f>SUM(A4710:J4710)</f>
        <v>3.4054740610404429E-4</v>
      </c>
      <c r="L4710" t="s">
        <v>3153</v>
      </c>
    </row>
    <row r="4711" spans="1:12" x14ac:dyDescent="0.25">
      <c r="A4711">
        <v>6.8716089459112996E-11</v>
      </c>
      <c r="B4711">
        <v>7.3410892451812403E-11</v>
      </c>
      <c r="C4711">
        <v>1.5848264354876801E-4</v>
      </c>
      <c r="D4711">
        <v>1.08211348550457E-10</v>
      </c>
      <c r="E4711">
        <v>1.46438127879517E-10</v>
      </c>
      <c r="F4711">
        <v>1.95555987253277E-10</v>
      </c>
      <c r="G4711">
        <v>5.7947279505045302E-5</v>
      </c>
      <c r="H4711">
        <v>1.241166434197E-4</v>
      </c>
      <c r="I4711">
        <v>1.25421247983775E-10</v>
      </c>
      <c r="J4711">
        <v>1.21876837424867E-10</v>
      </c>
      <c r="K4711">
        <f>SUM(A4711:J4711)</f>
        <v>3.4054740610404429E-4</v>
      </c>
      <c r="L4711" t="s">
        <v>3326</v>
      </c>
    </row>
    <row r="4712" spans="1:12" x14ac:dyDescent="0.25">
      <c r="A4712">
        <v>6.8716089459112996E-11</v>
      </c>
      <c r="B4712">
        <v>7.3410892451812403E-11</v>
      </c>
      <c r="C4712">
        <v>1.5848264354876801E-4</v>
      </c>
      <c r="D4712">
        <v>1.08211348550457E-10</v>
      </c>
      <c r="E4712">
        <v>1.46438127879517E-10</v>
      </c>
      <c r="F4712">
        <v>1.95555987253277E-10</v>
      </c>
      <c r="G4712">
        <v>5.7947279505045302E-5</v>
      </c>
      <c r="H4712">
        <v>1.241166434197E-4</v>
      </c>
      <c r="I4712">
        <v>1.25421247983775E-10</v>
      </c>
      <c r="J4712">
        <v>1.21876837424867E-10</v>
      </c>
      <c r="K4712">
        <f>SUM(A4712:J4712)</f>
        <v>3.4054740610404429E-4</v>
      </c>
      <c r="L4712" t="s">
        <v>3327</v>
      </c>
    </row>
    <row r="4713" spans="1:12" x14ac:dyDescent="0.25">
      <c r="A4713">
        <v>6.8716089459112996E-11</v>
      </c>
      <c r="B4713">
        <v>7.3410892451812403E-11</v>
      </c>
      <c r="C4713">
        <v>1.5848264354876801E-4</v>
      </c>
      <c r="D4713">
        <v>1.08211348550457E-10</v>
      </c>
      <c r="E4713">
        <v>1.46438127879517E-10</v>
      </c>
      <c r="F4713">
        <v>1.95555987253277E-10</v>
      </c>
      <c r="G4713">
        <v>5.7947279505045302E-5</v>
      </c>
      <c r="H4713">
        <v>1.241166434197E-4</v>
      </c>
      <c r="I4713">
        <v>1.25421247983775E-10</v>
      </c>
      <c r="J4713">
        <v>1.21876837424867E-10</v>
      </c>
      <c r="K4713">
        <f>SUM(A4713:J4713)</f>
        <v>3.4054740610404429E-4</v>
      </c>
      <c r="L4713" t="s">
        <v>3694</v>
      </c>
    </row>
    <row r="4714" spans="1:12" x14ac:dyDescent="0.25">
      <c r="A4714">
        <v>6.8716089459112996E-11</v>
      </c>
      <c r="B4714">
        <v>7.3410892451812403E-11</v>
      </c>
      <c r="C4714">
        <v>1.5848264354876801E-4</v>
      </c>
      <c r="D4714">
        <v>1.08211348550457E-10</v>
      </c>
      <c r="E4714">
        <v>1.46438127879517E-10</v>
      </c>
      <c r="F4714">
        <v>1.95555987253277E-10</v>
      </c>
      <c r="G4714">
        <v>5.7947279505045302E-5</v>
      </c>
      <c r="H4714">
        <v>1.241166434197E-4</v>
      </c>
      <c r="I4714">
        <v>1.25421247983775E-10</v>
      </c>
      <c r="J4714">
        <v>1.21876837424867E-10</v>
      </c>
      <c r="K4714">
        <f>SUM(A4714:J4714)</f>
        <v>3.4054740610404429E-4</v>
      </c>
      <c r="L4714" t="s">
        <v>3806</v>
      </c>
    </row>
    <row r="4715" spans="1:12" x14ac:dyDescent="0.25">
      <c r="A4715">
        <v>6.8716089459112996E-11</v>
      </c>
      <c r="B4715">
        <v>7.3410892451812403E-11</v>
      </c>
      <c r="C4715">
        <v>1.5848264354876801E-4</v>
      </c>
      <c r="D4715">
        <v>1.08211348550457E-10</v>
      </c>
      <c r="E4715">
        <v>1.46438127879517E-10</v>
      </c>
      <c r="F4715">
        <v>1.95555987253277E-10</v>
      </c>
      <c r="G4715">
        <v>5.7947279505045302E-5</v>
      </c>
      <c r="H4715">
        <v>1.241166434197E-4</v>
      </c>
      <c r="I4715">
        <v>1.25421247983775E-10</v>
      </c>
      <c r="J4715">
        <v>1.21876837424867E-10</v>
      </c>
      <c r="K4715">
        <f>SUM(A4715:J4715)</f>
        <v>3.4054740610404429E-4</v>
      </c>
      <c r="L4715" t="s">
        <v>4268</v>
      </c>
    </row>
    <row r="4716" spans="1:12" x14ac:dyDescent="0.25">
      <c r="A4716">
        <v>6.8716089459112996E-11</v>
      </c>
      <c r="B4716">
        <v>7.3410892451812403E-11</v>
      </c>
      <c r="C4716">
        <v>1.5848264354876801E-4</v>
      </c>
      <c r="D4716">
        <v>1.08211348550457E-10</v>
      </c>
      <c r="E4716">
        <v>1.46438127879517E-10</v>
      </c>
      <c r="F4716">
        <v>1.95555987253277E-10</v>
      </c>
      <c r="G4716">
        <v>5.7947279505045302E-5</v>
      </c>
      <c r="H4716">
        <v>1.241166434197E-4</v>
      </c>
      <c r="I4716">
        <v>1.25421247983775E-10</v>
      </c>
      <c r="J4716">
        <v>1.21876837424867E-10</v>
      </c>
      <c r="K4716">
        <f>SUM(A4716:J4716)</f>
        <v>3.4054740610404429E-4</v>
      </c>
      <c r="L4716" t="s">
        <v>4692</v>
      </c>
    </row>
    <row r="4717" spans="1:12" x14ac:dyDescent="0.25">
      <c r="A4717">
        <v>6.9101023207848194E-11</v>
      </c>
      <c r="B4717">
        <v>3.3967585442795298E-4</v>
      </c>
      <c r="C4717">
        <v>8.4098916019294899E-11</v>
      </c>
      <c r="D4717">
        <v>8.29270437590159E-11</v>
      </c>
      <c r="E4717">
        <v>1.60471148744311E-10</v>
      </c>
      <c r="F4717">
        <v>1.77880469647291E-10</v>
      </c>
      <c r="G4717">
        <v>5.3032174522879701E-11</v>
      </c>
      <c r="H4717">
        <v>7.5166049473579394E-11</v>
      </c>
      <c r="I4717">
        <v>1.1886343927016101E-10</v>
      </c>
      <c r="J4717">
        <v>8.5498388862357801E-11</v>
      </c>
      <c r="K4717">
        <f>SUM(A4717:J4717)</f>
        <v>3.3967676146660648E-4</v>
      </c>
      <c r="L4717" t="s">
        <v>473</v>
      </c>
    </row>
    <row r="4718" spans="1:12" x14ac:dyDescent="0.25">
      <c r="A4718">
        <v>6.9101023207848194E-11</v>
      </c>
      <c r="B4718">
        <v>3.3967585442795298E-4</v>
      </c>
      <c r="C4718">
        <v>8.4098916019294899E-11</v>
      </c>
      <c r="D4718">
        <v>8.29270437590159E-11</v>
      </c>
      <c r="E4718">
        <v>1.60471148744311E-10</v>
      </c>
      <c r="F4718">
        <v>1.77880469647291E-10</v>
      </c>
      <c r="G4718">
        <v>5.3032174522879701E-11</v>
      </c>
      <c r="H4718">
        <v>7.5166049473579394E-11</v>
      </c>
      <c r="I4718">
        <v>1.1886343927016101E-10</v>
      </c>
      <c r="J4718">
        <v>8.5498388862357801E-11</v>
      </c>
      <c r="K4718">
        <f>SUM(A4718:J4718)</f>
        <v>3.3967676146660648E-4</v>
      </c>
      <c r="L4718" t="s">
        <v>740</v>
      </c>
    </row>
    <row r="4719" spans="1:12" x14ac:dyDescent="0.25">
      <c r="A4719">
        <v>6.9101023207848194E-11</v>
      </c>
      <c r="B4719">
        <v>3.3967585442795298E-4</v>
      </c>
      <c r="C4719">
        <v>8.4098916019294899E-11</v>
      </c>
      <c r="D4719">
        <v>8.29270437590159E-11</v>
      </c>
      <c r="E4719">
        <v>1.60471148744311E-10</v>
      </c>
      <c r="F4719">
        <v>1.77880469647291E-10</v>
      </c>
      <c r="G4719">
        <v>5.3032174522879701E-11</v>
      </c>
      <c r="H4719">
        <v>7.5166049473579394E-11</v>
      </c>
      <c r="I4719">
        <v>1.1886343927016101E-10</v>
      </c>
      <c r="J4719">
        <v>8.5498388862357801E-11</v>
      </c>
      <c r="K4719">
        <f>SUM(A4719:J4719)</f>
        <v>3.3967676146660648E-4</v>
      </c>
      <c r="L4719" t="s">
        <v>811</v>
      </c>
    </row>
    <row r="4720" spans="1:12" x14ac:dyDescent="0.25">
      <c r="A4720">
        <v>6.9101023207848194E-11</v>
      </c>
      <c r="B4720">
        <v>3.3967585442795298E-4</v>
      </c>
      <c r="C4720">
        <v>8.4098916019294899E-11</v>
      </c>
      <c r="D4720">
        <v>8.29270437590159E-11</v>
      </c>
      <c r="E4720">
        <v>1.60471148744311E-10</v>
      </c>
      <c r="F4720">
        <v>1.77880469647291E-10</v>
      </c>
      <c r="G4720">
        <v>5.3032174522879701E-11</v>
      </c>
      <c r="H4720">
        <v>7.5166049473579394E-11</v>
      </c>
      <c r="I4720">
        <v>1.1886343927016101E-10</v>
      </c>
      <c r="J4720">
        <v>8.5498388862357801E-11</v>
      </c>
      <c r="K4720">
        <f>SUM(A4720:J4720)</f>
        <v>3.3967676146660648E-4</v>
      </c>
      <c r="L4720" t="s">
        <v>940</v>
      </c>
    </row>
    <row r="4721" spans="1:12" x14ac:dyDescent="0.25">
      <c r="A4721">
        <v>6.9101023207848194E-11</v>
      </c>
      <c r="B4721">
        <v>3.3967585442795298E-4</v>
      </c>
      <c r="C4721">
        <v>8.4098916019294899E-11</v>
      </c>
      <c r="D4721">
        <v>8.29270437590159E-11</v>
      </c>
      <c r="E4721">
        <v>1.60471148744311E-10</v>
      </c>
      <c r="F4721">
        <v>1.77880469647291E-10</v>
      </c>
      <c r="G4721">
        <v>5.3032174522879701E-11</v>
      </c>
      <c r="H4721">
        <v>7.5166049473579394E-11</v>
      </c>
      <c r="I4721">
        <v>1.1886343927016101E-10</v>
      </c>
      <c r="J4721">
        <v>8.5498388862357801E-11</v>
      </c>
      <c r="K4721">
        <f>SUM(A4721:J4721)</f>
        <v>3.3967676146660648E-4</v>
      </c>
      <c r="L4721" t="s">
        <v>1809</v>
      </c>
    </row>
    <row r="4722" spans="1:12" x14ac:dyDescent="0.25">
      <c r="A4722">
        <v>6.9101023207848194E-11</v>
      </c>
      <c r="B4722">
        <v>3.3967585442795298E-4</v>
      </c>
      <c r="C4722">
        <v>8.4098916019294899E-11</v>
      </c>
      <c r="D4722">
        <v>8.29270437590159E-11</v>
      </c>
      <c r="E4722">
        <v>1.60471148744311E-10</v>
      </c>
      <c r="F4722">
        <v>1.77880469647291E-10</v>
      </c>
      <c r="G4722">
        <v>5.3032174522879701E-11</v>
      </c>
      <c r="H4722">
        <v>7.5166049473579394E-11</v>
      </c>
      <c r="I4722">
        <v>1.1886343927016101E-10</v>
      </c>
      <c r="J4722">
        <v>8.5498388862357801E-11</v>
      </c>
      <c r="K4722">
        <f>SUM(A4722:J4722)</f>
        <v>3.3967676146660648E-4</v>
      </c>
      <c r="L4722" t="s">
        <v>2539</v>
      </c>
    </row>
    <row r="4723" spans="1:12" x14ac:dyDescent="0.25">
      <c r="A4723">
        <v>6.9101023207848194E-11</v>
      </c>
      <c r="B4723">
        <v>3.3967585442795298E-4</v>
      </c>
      <c r="C4723">
        <v>8.4098916019294899E-11</v>
      </c>
      <c r="D4723">
        <v>8.29270437590159E-11</v>
      </c>
      <c r="E4723">
        <v>1.60471148744311E-10</v>
      </c>
      <c r="F4723">
        <v>1.77880469647291E-10</v>
      </c>
      <c r="G4723">
        <v>5.3032174522879701E-11</v>
      </c>
      <c r="H4723">
        <v>7.5166049473579394E-11</v>
      </c>
      <c r="I4723">
        <v>1.1886343927016101E-10</v>
      </c>
      <c r="J4723">
        <v>8.5498388862357801E-11</v>
      </c>
      <c r="K4723">
        <f>SUM(A4723:J4723)</f>
        <v>3.3967676146660648E-4</v>
      </c>
      <c r="L4723" t="s">
        <v>2947</v>
      </c>
    </row>
    <row r="4724" spans="1:12" x14ac:dyDescent="0.25">
      <c r="A4724">
        <v>6.9101023207848194E-11</v>
      </c>
      <c r="B4724">
        <v>3.3967585442795298E-4</v>
      </c>
      <c r="C4724">
        <v>8.4098916019294899E-11</v>
      </c>
      <c r="D4724">
        <v>8.29270437590159E-11</v>
      </c>
      <c r="E4724">
        <v>1.60471148744311E-10</v>
      </c>
      <c r="F4724">
        <v>1.77880469647291E-10</v>
      </c>
      <c r="G4724">
        <v>5.3032174522879701E-11</v>
      </c>
      <c r="H4724">
        <v>7.5166049473579394E-11</v>
      </c>
      <c r="I4724">
        <v>1.1886343927016101E-10</v>
      </c>
      <c r="J4724">
        <v>8.5498388862357801E-11</v>
      </c>
      <c r="K4724">
        <f>SUM(A4724:J4724)</f>
        <v>3.3967676146660648E-4</v>
      </c>
      <c r="L4724" t="s">
        <v>3045</v>
      </c>
    </row>
    <row r="4725" spans="1:12" x14ac:dyDescent="0.25">
      <c r="A4725">
        <v>6.9101023207848194E-11</v>
      </c>
      <c r="B4725">
        <v>3.3967585442795298E-4</v>
      </c>
      <c r="C4725">
        <v>8.4098916019294899E-11</v>
      </c>
      <c r="D4725">
        <v>8.29270437590159E-11</v>
      </c>
      <c r="E4725">
        <v>1.60471148744311E-10</v>
      </c>
      <c r="F4725">
        <v>1.77880469647291E-10</v>
      </c>
      <c r="G4725">
        <v>5.3032174522879701E-11</v>
      </c>
      <c r="H4725">
        <v>7.5166049473579394E-11</v>
      </c>
      <c r="I4725">
        <v>1.1886343927016101E-10</v>
      </c>
      <c r="J4725">
        <v>8.5498388862357801E-11</v>
      </c>
      <c r="K4725">
        <f>SUM(A4725:J4725)</f>
        <v>3.3967676146660648E-4</v>
      </c>
      <c r="L4725" t="s">
        <v>3046</v>
      </c>
    </row>
    <row r="4726" spans="1:12" x14ac:dyDescent="0.25">
      <c r="A4726">
        <v>6.9101023207848194E-11</v>
      </c>
      <c r="B4726">
        <v>3.3967585442795298E-4</v>
      </c>
      <c r="C4726">
        <v>8.4098916019294899E-11</v>
      </c>
      <c r="D4726">
        <v>8.29270437590159E-11</v>
      </c>
      <c r="E4726">
        <v>1.60471148744311E-10</v>
      </c>
      <c r="F4726">
        <v>1.77880469647291E-10</v>
      </c>
      <c r="G4726">
        <v>5.3032174522879701E-11</v>
      </c>
      <c r="H4726">
        <v>7.5166049473579394E-11</v>
      </c>
      <c r="I4726">
        <v>1.1886343927016101E-10</v>
      </c>
      <c r="J4726">
        <v>8.5498388862357801E-11</v>
      </c>
      <c r="K4726">
        <f>SUM(A4726:J4726)</f>
        <v>3.3967676146660648E-4</v>
      </c>
      <c r="L4726" t="s">
        <v>3285</v>
      </c>
    </row>
    <row r="4727" spans="1:12" x14ac:dyDescent="0.25">
      <c r="A4727">
        <v>6.9101023207848194E-11</v>
      </c>
      <c r="B4727">
        <v>3.3967585442795298E-4</v>
      </c>
      <c r="C4727">
        <v>8.4098916019294899E-11</v>
      </c>
      <c r="D4727">
        <v>8.29270437590159E-11</v>
      </c>
      <c r="E4727">
        <v>1.60471148744311E-10</v>
      </c>
      <c r="F4727">
        <v>1.77880469647291E-10</v>
      </c>
      <c r="G4727">
        <v>5.3032174522879701E-11</v>
      </c>
      <c r="H4727">
        <v>7.5166049473579394E-11</v>
      </c>
      <c r="I4727">
        <v>1.1886343927016101E-10</v>
      </c>
      <c r="J4727">
        <v>8.5498388862357801E-11</v>
      </c>
      <c r="K4727">
        <f>SUM(A4727:J4727)</f>
        <v>3.3967676146660648E-4</v>
      </c>
      <c r="L4727" t="s">
        <v>3574</v>
      </c>
    </row>
    <row r="4728" spans="1:12" x14ac:dyDescent="0.25">
      <c r="A4728">
        <v>6.9101023207848194E-11</v>
      </c>
      <c r="B4728">
        <v>3.3967585442795298E-4</v>
      </c>
      <c r="C4728">
        <v>8.4098916019294899E-11</v>
      </c>
      <c r="D4728">
        <v>8.29270437590159E-11</v>
      </c>
      <c r="E4728">
        <v>1.60471148744311E-10</v>
      </c>
      <c r="F4728">
        <v>1.77880469647291E-10</v>
      </c>
      <c r="G4728">
        <v>5.3032174522879701E-11</v>
      </c>
      <c r="H4728">
        <v>7.5166049473579394E-11</v>
      </c>
      <c r="I4728">
        <v>1.1886343927016101E-10</v>
      </c>
      <c r="J4728">
        <v>8.5498388862357801E-11</v>
      </c>
      <c r="K4728">
        <f>SUM(A4728:J4728)</f>
        <v>3.3967676146660648E-4</v>
      </c>
      <c r="L4728" t="s">
        <v>3581</v>
      </c>
    </row>
    <row r="4729" spans="1:12" x14ac:dyDescent="0.25">
      <c r="A4729">
        <v>6.9101023207848194E-11</v>
      </c>
      <c r="B4729">
        <v>3.3967585442795298E-4</v>
      </c>
      <c r="C4729">
        <v>8.4098916019294899E-11</v>
      </c>
      <c r="D4729">
        <v>8.29270437590159E-11</v>
      </c>
      <c r="E4729">
        <v>1.60471148744311E-10</v>
      </c>
      <c r="F4729">
        <v>1.77880469647291E-10</v>
      </c>
      <c r="G4729">
        <v>5.3032174522879701E-11</v>
      </c>
      <c r="H4729">
        <v>7.5166049473579394E-11</v>
      </c>
      <c r="I4729">
        <v>1.1886343927016101E-10</v>
      </c>
      <c r="J4729">
        <v>8.5498388862357801E-11</v>
      </c>
      <c r="K4729">
        <f>SUM(A4729:J4729)</f>
        <v>3.3967676146660648E-4</v>
      </c>
      <c r="L4729" t="s">
        <v>3679</v>
      </c>
    </row>
    <row r="4730" spans="1:12" x14ac:dyDescent="0.25">
      <c r="A4730">
        <v>6.9101023207848194E-11</v>
      </c>
      <c r="B4730">
        <v>3.3967585442795298E-4</v>
      </c>
      <c r="C4730">
        <v>8.4098916019294899E-11</v>
      </c>
      <c r="D4730">
        <v>8.29270437590159E-11</v>
      </c>
      <c r="E4730">
        <v>1.60471148744311E-10</v>
      </c>
      <c r="F4730">
        <v>1.77880469647291E-10</v>
      </c>
      <c r="G4730">
        <v>5.3032174522879701E-11</v>
      </c>
      <c r="H4730">
        <v>7.5166049473579394E-11</v>
      </c>
      <c r="I4730">
        <v>1.1886343927016101E-10</v>
      </c>
      <c r="J4730">
        <v>8.5498388862357801E-11</v>
      </c>
      <c r="K4730">
        <f>SUM(A4730:J4730)</f>
        <v>3.3967676146660648E-4</v>
      </c>
      <c r="L4730" t="s">
        <v>3827</v>
      </c>
    </row>
    <row r="4731" spans="1:12" x14ac:dyDescent="0.25">
      <c r="A4731">
        <v>6.9101023207848194E-11</v>
      </c>
      <c r="B4731">
        <v>3.3967585442795298E-4</v>
      </c>
      <c r="C4731">
        <v>8.4098916019294899E-11</v>
      </c>
      <c r="D4731">
        <v>8.29270437590159E-11</v>
      </c>
      <c r="E4731">
        <v>1.60471148744311E-10</v>
      </c>
      <c r="F4731">
        <v>1.77880469647291E-10</v>
      </c>
      <c r="G4731">
        <v>5.3032174522879701E-11</v>
      </c>
      <c r="H4731">
        <v>7.5166049473579394E-11</v>
      </c>
      <c r="I4731">
        <v>1.1886343927016101E-10</v>
      </c>
      <c r="J4731">
        <v>8.5498388862357801E-11</v>
      </c>
      <c r="K4731">
        <f>SUM(A4731:J4731)</f>
        <v>3.3967676146660648E-4</v>
      </c>
      <c r="L4731" t="s">
        <v>4142</v>
      </c>
    </row>
    <row r="4732" spans="1:12" x14ac:dyDescent="0.25">
      <c r="A4732">
        <v>6.9101023207848194E-11</v>
      </c>
      <c r="B4732">
        <v>3.3967585442795298E-4</v>
      </c>
      <c r="C4732">
        <v>8.4098916019294899E-11</v>
      </c>
      <c r="D4732">
        <v>8.29270437590159E-11</v>
      </c>
      <c r="E4732">
        <v>1.60471148744311E-10</v>
      </c>
      <c r="F4732">
        <v>1.77880469647291E-10</v>
      </c>
      <c r="G4732">
        <v>5.3032174522879701E-11</v>
      </c>
      <c r="H4732">
        <v>7.5166049473579394E-11</v>
      </c>
      <c r="I4732">
        <v>1.1886343927016101E-10</v>
      </c>
      <c r="J4732">
        <v>8.5498388862357801E-11</v>
      </c>
      <c r="K4732">
        <f>SUM(A4732:J4732)</f>
        <v>3.3967676146660648E-4</v>
      </c>
      <c r="L4732" t="s">
        <v>4295</v>
      </c>
    </row>
    <row r="4733" spans="1:12" x14ac:dyDescent="0.25">
      <c r="A4733">
        <v>6.9101023207848194E-11</v>
      </c>
      <c r="B4733">
        <v>3.3967585442795298E-4</v>
      </c>
      <c r="C4733">
        <v>8.4098916019294899E-11</v>
      </c>
      <c r="D4733">
        <v>8.29270437590159E-11</v>
      </c>
      <c r="E4733">
        <v>1.60471148744311E-10</v>
      </c>
      <c r="F4733">
        <v>1.77880469647291E-10</v>
      </c>
      <c r="G4733">
        <v>5.3032174522879701E-11</v>
      </c>
      <c r="H4733">
        <v>7.5166049473579394E-11</v>
      </c>
      <c r="I4733">
        <v>1.1886343927016101E-10</v>
      </c>
      <c r="J4733">
        <v>8.5498388862357801E-11</v>
      </c>
      <c r="K4733">
        <f>SUM(A4733:J4733)</f>
        <v>3.3967676146660648E-4</v>
      </c>
      <c r="L4733" t="s">
        <v>4416</v>
      </c>
    </row>
    <row r="4734" spans="1:12" x14ac:dyDescent="0.25">
      <c r="A4734">
        <v>6.9101023207848194E-11</v>
      </c>
      <c r="B4734">
        <v>3.3967585442795298E-4</v>
      </c>
      <c r="C4734">
        <v>8.4098916019294899E-11</v>
      </c>
      <c r="D4734">
        <v>8.29270437590159E-11</v>
      </c>
      <c r="E4734">
        <v>1.60471148744311E-10</v>
      </c>
      <c r="F4734">
        <v>1.77880469647291E-10</v>
      </c>
      <c r="G4734">
        <v>5.3032174522879701E-11</v>
      </c>
      <c r="H4734">
        <v>7.5166049473579394E-11</v>
      </c>
      <c r="I4734">
        <v>1.1886343927016101E-10</v>
      </c>
      <c r="J4734">
        <v>8.5498388862357801E-11</v>
      </c>
      <c r="K4734">
        <f>SUM(A4734:J4734)</f>
        <v>3.3967676146660648E-4</v>
      </c>
      <c r="L4734" t="s">
        <v>4646</v>
      </c>
    </row>
    <row r="4735" spans="1:12" x14ac:dyDescent="0.25">
      <c r="A4735">
        <v>6.9101023207848194E-11</v>
      </c>
      <c r="B4735">
        <v>3.3967585442795298E-4</v>
      </c>
      <c r="C4735">
        <v>8.4098916019294899E-11</v>
      </c>
      <c r="D4735">
        <v>8.29270437590159E-11</v>
      </c>
      <c r="E4735">
        <v>1.60471148744311E-10</v>
      </c>
      <c r="F4735">
        <v>1.77880469647291E-10</v>
      </c>
      <c r="G4735">
        <v>5.3032174522879701E-11</v>
      </c>
      <c r="H4735">
        <v>7.5166049473579394E-11</v>
      </c>
      <c r="I4735">
        <v>1.1886343927016101E-10</v>
      </c>
      <c r="J4735">
        <v>8.5498388862357801E-11</v>
      </c>
      <c r="K4735">
        <f>SUM(A4735:J4735)</f>
        <v>3.3967676146660648E-4</v>
      </c>
      <c r="L4735" t="s">
        <v>4712</v>
      </c>
    </row>
    <row r="4736" spans="1:12" x14ac:dyDescent="0.25">
      <c r="A4736">
        <v>6.9101023207848194E-11</v>
      </c>
      <c r="B4736">
        <v>3.3967585442795298E-4</v>
      </c>
      <c r="C4736">
        <v>8.4098916019294899E-11</v>
      </c>
      <c r="D4736">
        <v>8.29270437590159E-11</v>
      </c>
      <c r="E4736">
        <v>1.60471148744311E-10</v>
      </c>
      <c r="F4736">
        <v>1.77880469647291E-10</v>
      </c>
      <c r="G4736">
        <v>5.3032174522879701E-11</v>
      </c>
      <c r="H4736">
        <v>7.5166049473579394E-11</v>
      </c>
      <c r="I4736">
        <v>1.1886343927016101E-10</v>
      </c>
      <c r="J4736">
        <v>8.5498388862357801E-11</v>
      </c>
      <c r="K4736">
        <f>SUM(A4736:J4736)</f>
        <v>3.3967676146660648E-4</v>
      </c>
      <c r="L4736" t="s">
        <v>4899</v>
      </c>
    </row>
    <row r="4737" spans="1:12" x14ac:dyDescent="0.25">
      <c r="A4737">
        <v>6.9101023207848194E-11</v>
      </c>
      <c r="B4737">
        <v>3.3967585442795298E-4</v>
      </c>
      <c r="C4737">
        <v>8.4098916019294899E-11</v>
      </c>
      <c r="D4737">
        <v>8.29270437590159E-11</v>
      </c>
      <c r="E4737">
        <v>1.60471148744311E-10</v>
      </c>
      <c r="F4737">
        <v>1.77880469647291E-10</v>
      </c>
      <c r="G4737">
        <v>5.3032174522879701E-11</v>
      </c>
      <c r="H4737">
        <v>7.5166049473579394E-11</v>
      </c>
      <c r="I4737">
        <v>1.1886343927016101E-10</v>
      </c>
      <c r="J4737">
        <v>8.5498388862357801E-11</v>
      </c>
      <c r="K4737">
        <f>SUM(A4737:J4737)</f>
        <v>3.3967676146660648E-4</v>
      </c>
      <c r="L4737" t="s">
        <v>4979</v>
      </c>
    </row>
    <row r="4738" spans="1:12" x14ac:dyDescent="0.25">
      <c r="A4738">
        <v>6.9101023207848194E-11</v>
      </c>
      <c r="B4738">
        <v>3.3967585442795298E-4</v>
      </c>
      <c r="C4738">
        <v>8.4098916019294899E-11</v>
      </c>
      <c r="D4738">
        <v>8.29270437590159E-11</v>
      </c>
      <c r="E4738">
        <v>1.60471148744311E-10</v>
      </c>
      <c r="F4738">
        <v>1.77880469647291E-10</v>
      </c>
      <c r="G4738">
        <v>5.3032174522879701E-11</v>
      </c>
      <c r="H4738">
        <v>7.5166049473579394E-11</v>
      </c>
      <c r="I4738">
        <v>1.1886343927016101E-10</v>
      </c>
      <c r="J4738">
        <v>8.5498388862357801E-11</v>
      </c>
      <c r="K4738">
        <f>SUM(A4738:J4738)</f>
        <v>3.3967676146660648E-4</v>
      </c>
      <c r="L4738" t="s">
        <v>5341</v>
      </c>
    </row>
    <row r="4739" spans="1:12" x14ac:dyDescent="0.25">
      <c r="A4739">
        <v>5.6720199549637501E-11</v>
      </c>
      <c r="B4739">
        <v>6.2039452214728895E-11</v>
      </c>
      <c r="C4739">
        <v>1.04135336702082E-10</v>
      </c>
      <c r="D4739">
        <v>2.7516528711166701E-5</v>
      </c>
      <c r="E4739">
        <v>5.5555459633058399E-5</v>
      </c>
      <c r="F4739">
        <v>2.1475661809712201E-10</v>
      </c>
      <c r="G4739">
        <v>2.5482034898680999E-4</v>
      </c>
      <c r="H4739">
        <v>6.1980871090513806E-11</v>
      </c>
      <c r="I4739">
        <v>1.38323774610968E-10</v>
      </c>
      <c r="J4739">
        <v>1.06955937670885E-10</v>
      </c>
      <c r="K4739">
        <f>SUM(A4739:J4739)</f>
        <v>3.3789308224322501E-4</v>
      </c>
      <c r="L4739" t="s">
        <v>337</v>
      </c>
    </row>
    <row r="4740" spans="1:12" x14ac:dyDescent="0.25">
      <c r="A4740">
        <v>5.6720199549637501E-11</v>
      </c>
      <c r="B4740">
        <v>6.2039452214728895E-11</v>
      </c>
      <c r="C4740">
        <v>1.04135336702082E-10</v>
      </c>
      <c r="D4740">
        <v>2.7516528711166701E-5</v>
      </c>
      <c r="E4740">
        <v>5.5555459633058399E-5</v>
      </c>
      <c r="F4740">
        <v>2.1475661809712201E-10</v>
      </c>
      <c r="G4740">
        <v>2.5482034898680999E-4</v>
      </c>
      <c r="H4740">
        <v>6.1980871090513806E-11</v>
      </c>
      <c r="I4740">
        <v>1.38323774610968E-10</v>
      </c>
      <c r="J4740">
        <v>1.06955937670885E-10</v>
      </c>
      <c r="K4740">
        <f>SUM(A4740:J4740)</f>
        <v>3.3789308224322501E-4</v>
      </c>
      <c r="L4740" t="s">
        <v>900</v>
      </c>
    </row>
    <row r="4741" spans="1:12" x14ac:dyDescent="0.25">
      <c r="A4741">
        <v>5.6720199549637501E-11</v>
      </c>
      <c r="B4741">
        <v>6.2039452214728895E-11</v>
      </c>
      <c r="C4741">
        <v>1.04135336702082E-10</v>
      </c>
      <c r="D4741">
        <v>2.7516528711166701E-5</v>
      </c>
      <c r="E4741">
        <v>5.5555459633058399E-5</v>
      </c>
      <c r="F4741">
        <v>2.1475661809712201E-10</v>
      </c>
      <c r="G4741">
        <v>2.5482034898680999E-4</v>
      </c>
      <c r="H4741">
        <v>6.1980871090513806E-11</v>
      </c>
      <c r="I4741">
        <v>1.38323774610968E-10</v>
      </c>
      <c r="J4741">
        <v>1.06955937670885E-10</v>
      </c>
      <c r="K4741">
        <f>SUM(A4741:J4741)</f>
        <v>3.3789308224322501E-4</v>
      </c>
      <c r="L4741" t="s">
        <v>901</v>
      </c>
    </row>
    <row r="4742" spans="1:12" x14ac:dyDescent="0.25">
      <c r="A4742">
        <v>5.6720199549637501E-11</v>
      </c>
      <c r="B4742">
        <v>6.2039452214728895E-11</v>
      </c>
      <c r="C4742">
        <v>1.04135336702082E-10</v>
      </c>
      <c r="D4742">
        <v>2.7516528711166701E-5</v>
      </c>
      <c r="E4742">
        <v>5.5555459633058399E-5</v>
      </c>
      <c r="F4742">
        <v>2.1475661809712201E-10</v>
      </c>
      <c r="G4742">
        <v>2.5482034898680999E-4</v>
      </c>
      <c r="H4742">
        <v>6.1980871090513806E-11</v>
      </c>
      <c r="I4742">
        <v>1.38323774610968E-10</v>
      </c>
      <c r="J4742">
        <v>1.06955937670885E-10</v>
      </c>
      <c r="K4742">
        <f>SUM(A4742:J4742)</f>
        <v>3.3789308224322501E-4</v>
      </c>
      <c r="L4742" t="s">
        <v>1172</v>
      </c>
    </row>
    <row r="4743" spans="1:12" x14ac:dyDescent="0.25">
      <c r="A4743">
        <v>5.6720199549637501E-11</v>
      </c>
      <c r="B4743">
        <v>6.2039452214728895E-11</v>
      </c>
      <c r="C4743">
        <v>1.04135336702082E-10</v>
      </c>
      <c r="D4743">
        <v>2.7516528711166701E-5</v>
      </c>
      <c r="E4743">
        <v>5.5555459633058399E-5</v>
      </c>
      <c r="F4743">
        <v>2.1475661809712201E-10</v>
      </c>
      <c r="G4743">
        <v>2.5482034898680999E-4</v>
      </c>
      <c r="H4743">
        <v>6.1980871090513806E-11</v>
      </c>
      <c r="I4743">
        <v>1.38323774610968E-10</v>
      </c>
      <c r="J4743">
        <v>1.06955937670885E-10</v>
      </c>
      <c r="K4743">
        <f>SUM(A4743:J4743)</f>
        <v>3.3789308224322501E-4</v>
      </c>
      <c r="L4743" t="s">
        <v>1358</v>
      </c>
    </row>
    <row r="4744" spans="1:12" x14ac:dyDescent="0.25">
      <c r="A4744">
        <v>5.6720199549637501E-11</v>
      </c>
      <c r="B4744">
        <v>6.2039452214728895E-11</v>
      </c>
      <c r="C4744">
        <v>1.04135336702082E-10</v>
      </c>
      <c r="D4744">
        <v>2.7516528711166701E-5</v>
      </c>
      <c r="E4744">
        <v>5.5555459633058399E-5</v>
      </c>
      <c r="F4744">
        <v>2.1475661809712201E-10</v>
      </c>
      <c r="G4744">
        <v>2.5482034898680999E-4</v>
      </c>
      <c r="H4744">
        <v>6.1980871090513806E-11</v>
      </c>
      <c r="I4744">
        <v>1.38323774610968E-10</v>
      </c>
      <c r="J4744">
        <v>1.06955937670885E-10</v>
      </c>
      <c r="K4744">
        <f>SUM(A4744:J4744)</f>
        <v>3.3789308224322501E-4</v>
      </c>
      <c r="L4744" t="s">
        <v>2021</v>
      </c>
    </row>
    <row r="4745" spans="1:12" x14ac:dyDescent="0.25">
      <c r="A4745">
        <v>5.6720199549637501E-11</v>
      </c>
      <c r="B4745">
        <v>6.2039452214728895E-11</v>
      </c>
      <c r="C4745">
        <v>1.04135336702082E-10</v>
      </c>
      <c r="D4745">
        <v>2.7516528711166701E-5</v>
      </c>
      <c r="E4745">
        <v>5.5555459633058399E-5</v>
      </c>
      <c r="F4745">
        <v>2.1475661809712201E-10</v>
      </c>
      <c r="G4745">
        <v>2.5482034898680999E-4</v>
      </c>
      <c r="H4745">
        <v>6.1980871090513806E-11</v>
      </c>
      <c r="I4745">
        <v>1.38323774610968E-10</v>
      </c>
      <c r="J4745">
        <v>1.06955937670885E-10</v>
      </c>
      <c r="K4745">
        <f>SUM(A4745:J4745)</f>
        <v>3.3789308224322501E-4</v>
      </c>
      <c r="L4745" t="s">
        <v>2236</v>
      </c>
    </row>
    <row r="4746" spans="1:12" x14ac:dyDescent="0.25">
      <c r="A4746">
        <v>5.6720199549637501E-11</v>
      </c>
      <c r="B4746">
        <v>6.2039452214728895E-11</v>
      </c>
      <c r="C4746">
        <v>1.04135336702082E-10</v>
      </c>
      <c r="D4746">
        <v>2.7516528711166701E-5</v>
      </c>
      <c r="E4746">
        <v>5.5555459633058399E-5</v>
      </c>
      <c r="F4746">
        <v>2.1475661809712201E-10</v>
      </c>
      <c r="G4746">
        <v>2.5482034898680999E-4</v>
      </c>
      <c r="H4746">
        <v>6.1980871090513806E-11</v>
      </c>
      <c r="I4746">
        <v>1.38323774610968E-10</v>
      </c>
      <c r="J4746">
        <v>1.06955937670885E-10</v>
      </c>
      <c r="K4746">
        <f>SUM(A4746:J4746)</f>
        <v>3.3789308224322501E-4</v>
      </c>
      <c r="L4746" t="s">
        <v>2688</v>
      </c>
    </row>
    <row r="4747" spans="1:12" x14ac:dyDescent="0.25">
      <c r="A4747">
        <v>5.6720199549637501E-11</v>
      </c>
      <c r="B4747">
        <v>6.2039452214728895E-11</v>
      </c>
      <c r="C4747">
        <v>1.04135336702082E-10</v>
      </c>
      <c r="D4747">
        <v>2.7516528711166701E-5</v>
      </c>
      <c r="E4747">
        <v>5.5555459633058399E-5</v>
      </c>
      <c r="F4747">
        <v>2.1475661809712201E-10</v>
      </c>
      <c r="G4747">
        <v>2.5482034898680999E-4</v>
      </c>
      <c r="H4747">
        <v>6.1980871090513806E-11</v>
      </c>
      <c r="I4747">
        <v>1.38323774610968E-10</v>
      </c>
      <c r="J4747">
        <v>1.06955937670885E-10</v>
      </c>
      <c r="K4747">
        <f>SUM(A4747:J4747)</f>
        <v>3.3789308224322501E-4</v>
      </c>
      <c r="L4747" t="s">
        <v>2939</v>
      </c>
    </row>
    <row r="4748" spans="1:12" x14ac:dyDescent="0.25">
      <c r="A4748">
        <v>5.6720199549637501E-11</v>
      </c>
      <c r="B4748">
        <v>6.2039452214728895E-11</v>
      </c>
      <c r="C4748">
        <v>1.04135336702082E-10</v>
      </c>
      <c r="D4748">
        <v>2.7516528711166701E-5</v>
      </c>
      <c r="E4748">
        <v>5.5555459633058399E-5</v>
      </c>
      <c r="F4748">
        <v>2.1475661809712201E-10</v>
      </c>
      <c r="G4748">
        <v>2.5482034898680999E-4</v>
      </c>
      <c r="H4748">
        <v>6.1980871090513806E-11</v>
      </c>
      <c r="I4748">
        <v>1.38323774610968E-10</v>
      </c>
      <c r="J4748">
        <v>1.06955937670885E-10</v>
      </c>
      <c r="K4748">
        <f>SUM(A4748:J4748)</f>
        <v>3.3789308224322501E-4</v>
      </c>
      <c r="L4748" t="s">
        <v>3147</v>
      </c>
    </row>
    <row r="4749" spans="1:12" x14ac:dyDescent="0.25">
      <c r="A4749">
        <v>5.6720199549637501E-11</v>
      </c>
      <c r="B4749">
        <v>6.2039452214728895E-11</v>
      </c>
      <c r="C4749">
        <v>1.04135336702082E-10</v>
      </c>
      <c r="D4749">
        <v>2.7516528711166701E-5</v>
      </c>
      <c r="E4749">
        <v>5.5555459633058399E-5</v>
      </c>
      <c r="F4749">
        <v>2.1475661809712201E-10</v>
      </c>
      <c r="G4749">
        <v>2.5482034898680999E-4</v>
      </c>
      <c r="H4749">
        <v>6.1980871090513806E-11</v>
      </c>
      <c r="I4749">
        <v>1.38323774610968E-10</v>
      </c>
      <c r="J4749">
        <v>1.06955937670885E-10</v>
      </c>
      <c r="K4749">
        <f>SUM(A4749:J4749)</f>
        <v>3.3789308224322501E-4</v>
      </c>
      <c r="L4749" t="s">
        <v>3238</v>
      </c>
    </row>
    <row r="4750" spans="1:12" x14ac:dyDescent="0.25">
      <c r="A4750">
        <v>5.6720199549637501E-11</v>
      </c>
      <c r="B4750">
        <v>6.2039452214728895E-11</v>
      </c>
      <c r="C4750">
        <v>1.04135336702082E-10</v>
      </c>
      <c r="D4750">
        <v>2.7516528711166701E-5</v>
      </c>
      <c r="E4750">
        <v>5.5555459633058399E-5</v>
      </c>
      <c r="F4750">
        <v>2.1475661809712201E-10</v>
      </c>
      <c r="G4750">
        <v>2.5482034898680999E-4</v>
      </c>
      <c r="H4750">
        <v>6.1980871090513806E-11</v>
      </c>
      <c r="I4750">
        <v>1.38323774610968E-10</v>
      </c>
      <c r="J4750">
        <v>1.06955937670885E-10</v>
      </c>
      <c r="K4750">
        <f>SUM(A4750:J4750)</f>
        <v>3.3789308224322501E-4</v>
      </c>
      <c r="L4750" t="s">
        <v>3836</v>
      </c>
    </row>
    <row r="4751" spans="1:12" x14ac:dyDescent="0.25">
      <c r="A4751">
        <v>5.6720199549637501E-11</v>
      </c>
      <c r="B4751">
        <v>6.2039452214728895E-11</v>
      </c>
      <c r="C4751">
        <v>1.04135336702082E-10</v>
      </c>
      <c r="D4751">
        <v>2.7516528711166701E-5</v>
      </c>
      <c r="E4751">
        <v>5.5555459633058399E-5</v>
      </c>
      <c r="F4751">
        <v>2.1475661809712201E-10</v>
      </c>
      <c r="G4751">
        <v>2.5482034898680999E-4</v>
      </c>
      <c r="H4751">
        <v>6.1980871090513806E-11</v>
      </c>
      <c r="I4751">
        <v>1.38323774610968E-10</v>
      </c>
      <c r="J4751">
        <v>1.06955937670885E-10</v>
      </c>
      <c r="K4751">
        <f>SUM(A4751:J4751)</f>
        <v>3.3789308224322501E-4</v>
      </c>
      <c r="L4751" t="s">
        <v>4074</v>
      </c>
    </row>
    <row r="4752" spans="1:12" x14ac:dyDescent="0.25">
      <c r="A4752">
        <v>5.6720199549637501E-11</v>
      </c>
      <c r="B4752">
        <v>6.2039452214728895E-11</v>
      </c>
      <c r="C4752">
        <v>1.04135336702082E-10</v>
      </c>
      <c r="D4752">
        <v>2.7516528711166701E-5</v>
      </c>
      <c r="E4752">
        <v>5.5555459633058399E-5</v>
      </c>
      <c r="F4752">
        <v>2.1475661809712201E-10</v>
      </c>
      <c r="G4752">
        <v>2.5482034898680999E-4</v>
      </c>
      <c r="H4752">
        <v>6.1980871090513806E-11</v>
      </c>
      <c r="I4752">
        <v>1.38323774610968E-10</v>
      </c>
      <c r="J4752">
        <v>1.06955937670885E-10</v>
      </c>
      <c r="K4752">
        <f>SUM(A4752:J4752)</f>
        <v>3.3789308224322501E-4</v>
      </c>
      <c r="L4752" t="s">
        <v>4105</v>
      </c>
    </row>
    <row r="4753" spans="1:12" x14ac:dyDescent="0.25">
      <c r="A4753">
        <v>5.6720199549637501E-11</v>
      </c>
      <c r="B4753">
        <v>6.2039452214728895E-11</v>
      </c>
      <c r="C4753">
        <v>1.04135336702082E-10</v>
      </c>
      <c r="D4753">
        <v>2.7516528711166701E-5</v>
      </c>
      <c r="E4753">
        <v>5.5555459633058399E-5</v>
      </c>
      <c r="F4753">
        <v>2.1475661809712201E-10</v>
      </c>
      <c r="G4753">
        <v>2.5482034898680999E-4</v>
      </c>
      <c r="H4753">
        <v>6.1980871090513806E-11</v>
      </c>
      <c r="I4753">
        <v>1.38323774610968E-10</v>
      </c>
      <c r="J4753">
        <v>1.06955937670885E-10</v>
      </c>
      <c r="K4753">
        <f>SUM(A4753:J4753)</f>
        <v>3.3789308224322501E-4</v>
      </c>
      <c r="L4753" t="s">
        <v>4108</v>
      </c>
    </row>
    <row r="4754" spans="1:12" x14ac:dyDescent="0.25">
      <c r="A4754">
        <v>5.6720199549637501E-11</v>
      </c>
      <c r="B4754">
        <v>6.2039452214728895E-11</v>
      </c>
      <c r="C4754">
        <v>1.04135336702082E-10</v>
      </c>
      <c r="D4754">
        <v>2.7516528711166701E-5</v>
      </c>
      <c r="E4754">
        <v>5.5555459633058399E-5</v>
      </c>
      <c r="F4754">
        <v>2.1475661809712201E-10</v>
      </c>
      <c r="G4754">
        <v>2.5482034898680999E-4</v>
      </c>
      <c r="H4754">
        <v>6.1980871090513806E-11</v>
      </c>
      <c r="I4754">
        <v>1.38323774610968E-10</v>
      </c>
      <c r="J4754">
        <v>1.06955937670885E-10</v>
      </c>
      <c r="K4754">
        <f>SUM(A4754:J4754)</f>
        <v>3.3789308224322501E-4</v>
      </c>
      <c r="L4754" t="s">
        <v>4109</v>
      </c>
    </row>
    <row r="4755" spans="1:12" x14ac:dyDescent="0.25">
      <c r="A4755">
        <v>5.6720199549637501E-11</v>
      </c>
      <c r="B4755">
        <v>6.2039452214728895E-11</v>
      </c>
      <c r="C4755">
        <v>1.04135336702082E-10</v>
      </c>
      <c r="D4755">
        <v>2.7516528711166701E-5</v>
      </c>
      <c r="E4755">
        <v>5.5555459633058399E-5</v>
      </c>
      <c r="F4755">
        <v>2.1475661809712201E-10</v>
      </c>
      <c r="G4755">
        <v>2.5482034898680999E-4</v>
      </c>
      <c r="H4755">
        <v>6.1980871090513806E-11</v>
      </c>
      <c r="I4755">
        <v>1.38323774610968E-10</v>
      </c>
      <c r="J4755">
        <v>1.06955937670885E-10</v>
      </c>
      <c r="K4755">
        <f>SUM(A4755:J4755)</f>
        <v>3.3789308224322501E-4</v>
      </c>
      <c r="L4755" t="s">
        <v>5385</v>
      </c>
    </row>
    <row r="4756" spans="1:12" x14ac:dyDescent="0.25">
      <c r="A4756">
        <v>7.0098239444481704E-5</v>
      </c>
      <c r="B4756">
        <v>5.6182344004509998E-11</v>
      </c>
      <c r="C4756">
        <v>9.4049169378130695E-11</v>
      </c>
      <c r="D4756">
        <v>1.38429757508934E-10</v>
      </c>
      <c r="E4756">
        <v>1.4464209891355201E-10</v>
      </c>
      <c r="F4756">
        <v>1.7049422986167399E-10</v>
      </c>
      <c r="G4756">
        <v>2.6679499086097199E-4</v>
      </c>
      <c r="H4756">
        <v>5.5979743603156099E-11</v>
      </c>
      <c r="I4756">
        <v>1.2904819882098001E-10</v>
      </c>
      <c r="J4756">
        <v>9.2914007527879304E-11</v>
      </c>
      <c r="K4756">
        <f>SUM(A4756:J4756)</f>
        <v>3.3689411204500334E-4</v>
      </c>
      <c r="L4756" t="s">
        <v>13</v>
      </c>
    </row>
    <row r="4757" spans="1:12" x14ac:dyDescent="0.25">
      <c r="A4757">
        <v>7.0098239444481704E-5</v>
      </c>
      <c r="B4757">
        <v>5.6182344004509998E-11</v>
      </c>
      <c r="C4757">
        <v>9.4049169378130695E-11</v>
      </c>
      <c r="D4757">
        <v>1.38429757508934E-10</v>
      </c>
      <c r="E4757">
        <v>1.4464209891355201E-10</v>
      </c>
      <c r="F4757">
        <v>1.7049422986167399E-10</v>
      </c>
      <c r="G4757">
        <v>2.6679499086097199E-4</v>
      </c>
      <c r="H4757">
        <v>5.5979743603156099E-11</v>
      </c>
      <c r="I4757">
        <v>1.2904819882098001E-10</v>
      </c>
      <c r="J4757">
        <v>9.2914007527879304E-11</v>
      </c>
      <c r="K4757">
        <f>SUM(A4757:J4757)</f>
        <v>3.3689411204500334E-4</v>
      </c>
      <c r="L4757" t="s">
        <v>14</v>
      </c>
    </row>
    <row r="4758" spans="1:12" x14ac:dyDescent="0.25">
      <c r="A4758">
        <v>7.0098239444481704E-5</v>
      </c>
      <c r="B4758">
        <v>5.6182344004509998E-11</v>
      </c>
      <c r="C4758">
        <v>9.4049169378130695E-11</v>
      </c>
      <c r="D4758">
        <v>1.38429757508934E-10</v>
      </c>
      <c r="E4758">
        <v>1.4464209891355201E-10</v>
      </c>
      <c r="F4758">
        <v>1.7049422986167399E-10</v>
      </c>
      <c r="G4758">
        <v>2.6679499086097199E-4</v>
      </c>
      <c r="H4758">
        <v>5.5979743603156099E-11</v>
      </c>
      <c r="I4758">
        <v>1.2904819882098001E-10</v>
      </c>
      <c r="J4758">
        <v>9.2914007527879304E-11</v>
      </c>
      <c r="K4758">
        <f>SUM(A4758:J4758)</f>
        <v>3.3689411204500334E-4</v>
      </c>
      <c r="L4758" t="s">
        <v>251</v>
      </c>
    </row>
    <row r="4759" spans="1:12" x14ac:dyDescent="0.25">
      <c r="A4759">
        <v>7.0098239444481704E-5</v>
      </c>
      <c r="B4759">
        <v>5.6182344004509998E-11</v>
      </c>
      <c r="C4759">
        <v>9.4049169378130695E-11</v>
      </c>
      <c r="D4759">
        <v>1.38429757508934E-10</v>
      </c>
      <c r="E4759">
        <v>1.4464209891355201E-10</v>
      </c>
      <c r="F4759">
        <v>1.7049422986167399E-10</v>
      </c>
      <c r="G4759">
        <v>2.6679499086097199E-4</v>
      </c>
      <c r="H4759">
        <v>5.5979743603156099E-11</v>
      </c>
      <c r="I4759">
        <v>1.2904819882098001E-10</v>
      </c>
      <c r="J4759">
        <v>9.2914007527879304E-11</v>
      </c>
      <c r="K4759">
        <f>SUM(A4759:J4759)</f>
        <v>3.3689411204500334E-4</v>
      </c>
      <c r="L4759" t="s">
        <v>448</v>
      </c>
    </row>
    <row r="4760" spans="1:12" x14ac:dyDescent="0.25">
      <c r="A4760">
        <v>7.0098239444481704E-5</v>
      </c>
      <c r="B4760">
        <v>5.6182344004509998E-11</v>
      </c>
      <c r="C4760">
        <v>9.4049169378130695E-11</v>
      </c>
      <c r="D4760">
        <v>1.38429757508934E-10</v>
      </c>
      <c r="E4760">
        <v>1.4464209891355201E-10</v>
      </c>
      <c r="F4760">
        <v>1.7049422986167399E-10</v>
      </c>
      <c r="G4760">
        <v>2.6679499086097199E-4</v>
      </c>
      <c r="H4760">
        <v>5.5979743603156099E-11</v>
      </c>
      <c r="I4760">
        <v>1.2904819882098001E-10</v>
      </c>
      <c r="J4760">
        <v>9.2914007527879304E-11</v>
      </c>
      <c r="K4760">
        <f>SUM(A4760:J4760)</f>
        <v>3.3689411204500334E-4</v>
      </c>
      <c r="L4760" t="s">
        <v>577</v>
      </c>
    </row>
    <row r="4761" spans="1:12" x14ac:dyDescent="0.25">
      <c r="A4761">
        <v>7.0098239444481704E-5</v>
      </c>
      <c r="B4761">
        <v>5.6182344004509998E-11</v>
      </c>
      <c r="C4761">
        <v>9.4049169378130695E-11</v>
      </c>
      <c r="D4761">
        <v>1.38429757508934E-10</v>
      </c>
      <c r="E4761">
        <v>1.4464209891355201E-10</v>
      </c>
      <c r="F4761">
        <v>1.7049422986167399E-10</v>
      </c>
      <c r="G4761">
        <v>2.6679499086097199E-4</v>
      </c>
      <c r="H4761">
        <v>5.5979743603156099E-11</v>
      </c>
      <c r="I4761">
        <v>1.2904819882098001E-10</v>
      </c>
      <c r="J4761">
        <v>9.2914007527879304E-11</v>
      </c>
      <c r="K4761">
        <f>SUM(A4761:J4761)</f>
        <v>3.3689411204500334E-4</v>
      </c>
      <c r="L4761" t="s">
        <v>734</v>
      </c>
    </row>
    <row r="4762" spans="1:12" x14ac:dyDescent="0.25">
      <c r="A4762">
        <v>7.0098239444481704E-5</v>
      </c>
      <c r="B4762">
        <v>5.6182344004509998E-11</v>
      </c>
      <c r="C4762">
        <v>9.4049169378130695E-11</v>
      </c>
      <c r="D4762">
        <v>1.38429757508934E-10</v>
      </c>
      <c r="E4762">
        <v>1.4464209891355201E-10</v>
      </c>
      <c r="F4762">
        <v>1.7049422986167399E-10</v>
      </c>
      <c r="G4762">
        <v>2.6679499086097199E-4</v>
      </c>
      <c r="H4762">
        <v>5.5979743603156099E-11</v>
      </c>
      <c r="I4762">
        <v>1.2904819882098001E-10</v>
      </c>
      <c r="J4762">
        <v>9.2914007527879304E-11</v>
      </c>
      <c r="K4762">
        <f>SUM(A4762:J4762)</f>
        <v>3.3689411204500334E-4</v>
      </c>
      <c r="L4762" t="s">
        <v>1271</v>
      </c>
    </row>
    <row r="4763" spans="1:12" x14ac:dyDescent="0.25">
      <c r="A4763">
        <v>7.0098239444481704E-5</v>
      </c>
      <c r="B4763">
        <v>5.6182344004509998E-11</v>
      </c>
      <c r="C4763">
        <v>9.4049169378130695E-11</v>
      </c>
      <c r="D4763">
        <v>1.38429757508934E-10</v>
      </c>
      <c r="E4763">
        <v>1.4464209891355201E-10</v>
      </c>
      <c r="F4763">
        <v>1.7049422986167399E-10</v>
      </c>
      <c r="G4763">
        <v>2.6679499086097199E-4</v>
      </c>
      <c r="H4763">
        <v>5.5979743603156099E-11</v>
      </c>
      <c r="I4763">
        <v>1.2904819882098001E-10</v>
      </c>
      <c r="J4763">
        <v>9.2914007527879304E-11</v>
      </c>
      <c r="K4763">
        <f>SUM(A4763:J4763)</f>
        <v>3.3689411204500334E-4</v>
      </c>
      <c r="L4763" t="s">
        <v>1325</v>
      </c>
    </row>
    <row r="4764" spans="1:12" x14ac:dyDescent="0.25">
      <c r="A4764">
        <v>7.0098239444481704E-5</v>
      </c>
      <c r="B4764">
        <v>5.6182344004509998E-11</v>
      </c>
      <c r="C4764">
        <v>9.4049169378130695E-11</v>
      </c>
      <c r="D4764">
        <v>1.38429757508934E-10</v>
      </c>
      <c r="E4764">
        <v>1.4464209891355201E-10</v>
      </c>
      <c r="F4764">
        <v>1.7049422986167399E-10</v>
      </c>
      <c r="G4764">
        <v>2.6679499086097199E-4</v>
      </c>
      <c r="H4764">
        <v>5.5979743603156099E-11</v>
      </c>
      <c r="I4764">
        <v>1.2904819882098001E-10</v>
      </c>
      <c r="J4764">
        <v>9.2914007527879304E-11</v>
      </c>
      <c r="K4764">
        <f>SUM(A4764:J4764)</f>
        <v>3.3689411204500334E-4</v>
      </c>
      <c r="L4764" t="s">
        <v>1331</v>
      </c>
    </row>
    <row r="4765" spans="1:12" x14ac:dyDescent="0.25">
      <c r="A4765">
        <v>7.0098239444481704E-5</v>
      </c>
      <c r="B4765">
        <v>5.6182344004509998E-11</v>
      </c>
      <c r="C4765">
        <v>9.4049169378130695E-11</v>
      </c>
      <c r="D4765">
        <v>1.38429757508934E-10</v>
      </c>
      <c r="E4765">
        <v>1.4464209891355201E-10</v>
      </c>
      <c r="F4765">
        <v>1.7049422986167399E-10</v>
      </c>
      <c r="G4765">
        <v>2.6679499086097199E-4</v>
      </c>
      <c r="H4765">
        <v>5.5979743603156099E-11</v>
      </c>
      <c r="I4765">
        <v>1.2904819882098001E-10</v>
      </c>
      <c r="J4765">
        <v>9.2914007527879304E-11</v>
      </c>
      <c r="K4765">
        <f>SUM(A4765:J4765)</f>
        <v>3.3689411204500334E-4</v>
      </c>
      <c r="L4765" t="s">
        <v>2065</v>
      </c>
    </row>
    <row r="4766" spans="1:12" x14ac:dyDescent="0.25">
      <c r="A4766">
        <v>7.0098239444481704E-5</v>
      </c>
      <c r="B4766">
        <v>5.6182344004509998E-11</v>
      </c>
      <c r="C4766">
        <v>9.4049169378130695E-11</v>
      </c>
      <c r="D4766">
        <v>1.38429757508934E-10</v>
      </c>
      <c r="E4766">
        <v>1.4464209891355201E-10</v>
      </c>
      <c r="F4766">
        <v>1.7049422986167399E-10</v>
      </c>
      <c r="G4766">
        <v>2.6679499086097199E-4</v>
      </c>
      <c r="H4766">
        <v>5.5979743603156099E-11</v>
      </c>
      <c r="I4766">
        <v>1.2904819882098001E-10</v>
      </c>
      <c r="J4766">
        <v>9.2914007527879304E-11</v>
      </c>
      <c r="K4766">
        <f>SUM(A4766:J4766)</f>
        <v>3.3689411204500334E-4</v>
      </c>
      <c r="L4766" t="s">
        <v>2706</v>
      </c>
    </row>
    <row r="4767" spans="1:12" x14ac:dyDescent="0.25">
      <c r="A4767">
        <v>7.0098239444481704E-5</v>
      </c>
      <c r="B4767">
        <v>5.6182344004509998E-11</v>
      </c>
      <c r="C4767">
        <v>9.4049169378130695E-11</v>
      </c>
      <c r="D4767">
        <v>1.38429757508934E-10</v>
      </c>
      <c r="E4767">
        <v>1.4464209891355201E-10</v>
      </c>
      <c r="F4767">
        <v>1.7049422986167399E-10</v>
      </c>
      <c r="G4767">
        <v>2.6679499086097199E-4</v>
      </c>
      <c r="H4767">
        <v>5.5979743603156099E-11</v>
      </c>
      <c r="I4767">
        <v>1.2904819882098001E-10</v>
      </c>
      <c r="J4767">
        <v>9.2914007527879304E-11</v>
      </c>
      <c r="K4767">
        <f>SUM(A4767:J4767)</f>
        <v>3.3689411204500334E-4</v>
      </c>
      <c r="L4767" t="s">
        <v>2821</v>
      </c>
    </row>
    <row r="4768" spans="1:12" x14ac:dyDescent="0.25">
      <c r="A4768">
        <v>7.0098239444481704E-5</v>
      </c>
      <c r="B4768">
        <v>5.6182344004509998E-11</v>
      </c>
      <c r="C4768">
        <v>9.4049169378130695E-11</v>
      </c>
      <c r="D4768">
        <v>1.38429757508934E-10</v>
      </c>
      <c r="E4768">
        <v>1.4464209891355201E-10</v>
      </c>
      <c r="F4768">
        <v>1.7049422986167399E-10</v>
      </c>
      <c r="G4768">
        <v>2.6679499086097199E-4</v>
      </c>
      <c r="H4768">
        <v>5.5979743603156099E-11</v>
      </c>
      <c r="I4768">
        <v>1.2904819882098001E-10</v>
      </c>
      <c r="J4768">
        <v>9.2914007527879304E-11</v>
      </c>
      <c r="K4768">
        <f>SUM(A4768:J4768)</f>
        <v>3.3689411204500334E-4</v>
      </c>
      <c r="L4768" t="s">
        <v>3724</v>
      </c>
    </row>
    <row r="4769" spans="1:12" x14ac:dyDescent="0.25">
      <c r="A4769">
        <v>7.0098239444481704E-5</v>
      </c>
      <c r="B4769">
        <v>5.6182344004509998E-11</v>
      </c>
      <c r="C4769">
        <v>9.4049169378130695E-11</v>
      </c>
      <c r="D4769">
        <v>1.38429757508934E-10</v>
      </c>
      <c r="E4769">
        <v>1.4464209891355201E-10</v>
      </c>
      <c r="F4769">
        <v>1.7049422986167399E-10</v>
      </c>
      <c r="G4769">
        <v>2.6679499086097199E-4</v>
      </c>
      <c r="H4769">
        <v>5.5979743603156099E-11</v>
      </c>
      <c r="I4769">
        <v>1.2904819882098001E-10</v>
      </c>
      <c r="J4769">
        <v>9.2914007527879304E-11</v>
      </c>
      <c r="K4769">
        <f>SUM(A4769:J4769)</f>
        <v>3.3689411204500334E-4</v>
      </c>
      <c r="L4769" t="s">
        <v>3876</v>
      </c>
    </row>
    <row r="4770" spans="1:12" x14ac:dyDescent="0.25">
      <c r="A4770">
        <v>7.0098239444481704E-5</v>
      </c>
      <c r="B4770">
        <v>5.6182344004509998E-11</v>
      </c>
      <c r="C4770">
        <v>9.4049169378130695E-11</v>
      </c>
      <c r="D4770">
        <v>1.38429757508934E-10</v>
      </c>
      <c r="E4770">
        <v>1.4464209891355201E-10</v>
      </c>
      <c r="F4770">
        <v>1.7049422986167399E-10</v>
      </c>
      <c r="G4770">
        <v>2.6679499086097199E-4</v>
      </c>
      <c r="H4770">
        <v>5.5979743603156099E-11</v>
      </c>
      <c r="I4770">
        <v>1.2904819882098001E-10</v>
      </c>
      <c r="J4770">
        <v>9.2914007527879304E-11</v>
      </c>
      <c r="K4770">
        <f>SUM(A4770:J4770)</f>
        <v>3.3689411204500334E-4</v>
      </c>
      <c r="L4770" t="s">
        <v>4027</v>
      </c>
    </row>
    <row r="4771" spans="1:12" x14ac:dyDescent="0.25">
      <c r="A4771">
        <v>7.0098239444481704E-5</v>
      </c>
      <c r="B4771">
        <v>5.6182344004509998E-11</v>
      </c>
      <c r="C4771">
        <v>9.4049169378130695E-11</v>
      </c>
      <c r="D4771">
        <v>1.38429757508934E-10</v>
      </c>
      <c r="E4771">
        <v>1.4464209891355201E-10</v>
      </c>
      <c r="F4771">
        <v>1.7049422986167399E-10</v>
      </c>
      <c r="G4771">
        <v>2.6679499086097199E-4</v>
      </c>
      <c r="H4771">
        <v>5.5979743603156099E-11</v>
      </c>
      <c r="I4771">
        <v>1.2904819882098001E-10</v>
      </c>
      <c r="J4771">
        <v>9.2914007527879304E-11</v>
      </c>
      <c r="K4771">
        <f>SUM(A4771:J4771)</f>
        <v>3.3689411204500334E-4</v>
      </c>
      <c r="L4771" t="s">
        <v>4270</v>
      </c>
    </row>
    <row r="4772" spans="1:12" x14ac:dyDescent="0.25">
      <c r="A4772">
        <v>7.0098239444481704E-5</v>
      </c>
      <c r="B4772">
        <v>5.6182344004509998E-11</v>
      </c>
      <c r="C4772">
        <v>9.4049169378130695E-11</v>
      </c>
      <c r="D4772">
        <v>1.38429757508934E-10</v>
      </c>
      <c r="E4772">
        <v>1.4464209891355201E-10</v>
      </c>
      <c r="F4772">
        <v>1.7049422986167399E-10</v>
      </c>
      <c r="G4772">
        <v>2.6679499086097199E-4</v>
      </c>
      <c r="H4772">
        <v>5.5979743603156099E-11</v>
      </c>
      <c r="I4772">
        <v>1.2904819882098001E-10</v>
      </c>
      <c r="J4772">
        <v>9.2914007527879304E-11</v>
      </c>
      <c r="K4772">
        <f>SUM(A4772:J4772)</f>
        <v>3.3689411204500334E-4</v>
      </c>
      <c r="L4772" t="s">
        <v>4294</v>
      </c>
    </row>
    <row r="4773" spans="1:12" x14ac:dyDescent="0.25">
      <c r="A4773">
        <v>7.0098239444481704E-5</v>
      </c>
      <c r="B4773">
        <v>5.6182344004509998E-11</v>
      </c>
      <c r="C4773">
        <v>9.4049169378130695E-11</v>
      </c>
      <c r="D4773">
        <v>1.38429757508934E-10</v>
      </c>
      <c r="E4773">
        <v>1.4464209891355201E-10</v>
      </c>
      <c r="F4773">
        <v>1.7049422986167399E-10</v>
      </c>
      <c r="G4773">
        <v>2.6679499086097199E-4</v>
      </c>
      <c r="H4773">
        <v>5.5979743603156099E-11</v>
      </c>
      <c r="I4773">
        <v>1.2904819882098001E-10</v>
      </c>
      <c r="J4773">
        <v>9.2914007527879304E-11</v>
      </c>
      <c r="K4773">
        <f>SUM(A4773:J4773)</f>
        <v>3.3689411204500334E-4</v>
      </c>
      <c r="L4773" t="s">
        <v>4364</v>
      </c>
    </row>
    <row r="4774" spans="1:12" x14ac:dyDescent="0.25">
      <c r="A4774">
        <v>7.0098239444481704E-5</v>
      </c>
      <c r="B4774">
        <v>5.6182344004509998E-11</v>
      </c>
      <c r="C4774">
        <v>9.4049169378130695E-11</v>
      </c>
      <c r="D4774">
        <v>1.38429757508934E-10</v>
      </c>
      <c r="E4774">
        <v>1.4464209891355201E-10</v>
      </c>
      <c r="F4774">
        <v>1.7049422986167399E-10</v>
      </c>
      <c r="G4774">
        <v>2.6679499086097199E-4</v>
      </c>
      <c r="H4774">
        <v>5.5979743603156099E-11</v>
      </c>
      <c r="I4774">
        <v>1.2904819882098001E-10</v>
      </c>
      <c r="J4774">
        <v>9.2914007527879304E-11</v>
      </c>
      <c r="K4774">
        <f>SUM(A4774:J4774)</f>
        <v>3.3689411204500334E-4</v>
      </c>
      <c r="L4774" t="s">
        <v>4599</v>
      </c>
    </row>
    <row r="4775" spans="1:12" x14ac:dyDescent="0.25">
      <c r="A4775">
        <v>7.0098239444481704E-5</v>
      </c>
      <c r="B4775">
        <v>5.6182344004509998E-11</v>
      </c>
      <c r="C4775">
        <v>9.4049169378130695E-11</v>
      </c>
      <c r="D4775">
        <v>1.38429757508934E-10</v>
      </c>
      <c r="E4775">
        <v>1.4464209891355201E-10</v>
      </c>
      <c r="F4775">
        <v>1.7049422986167399E-10</v>
      </c>
      <c r="G4775">
        <v>2.6679499086097199E-4</v>
      </c>
      <c r="H4775">
        <v>5.5979743603156099E-11</v>
      </c>
      <c r="I4775">
        <v>1.2904819882098001E-10</v>
      </c>
      <c r="J4775">
        <v>9.2914007527879304E-11</v>
      </c>
      <c r="K4775">
        <f>SUM(A4775:J4775)</f>
        <v>3.3689411204500334E-4</v>
      </c>
      <c r="L4775" t="s">
        <v>4898</v>
      </c>
    </row>
    <row r="4776" spans="1:12" x14ac:dyDescent="0.25">
      <c r="A4776">
        <v>1.14456378885908E-4</v>
      </c>
      <c r="B4776">
        <v>7.6451803255503896E-11</v>
      </c>
      <c r="C4776">
        <v>1.0395825588581E-10</v>
      </c>
      <c r="D4776">
        <v>1.88452411657484E-10</v>
      </c>
      <c r="E4776">
        <v>1.6650779931167E-10</v>
      </c>
      <c r="F4776">
        <v>4.3046305068665399E-5</v>
      </c>
      <c r="G4776">
        <v>6.5442416742748398E-5</v>
      </c>
      <c r="H4776">
        <v>8.8807620628448206E-11</v>
      </c>
      <c r="I4776">
        <v>3.8737791847493996E-6</v>
      </c>
      <c r="J4776">
        <v>1.09214408091372E-4</v>
      </c>
      <c r="K4776">
        <f>SUM(A4776:J4776)</f>
        <v>3.3603391215133397E-4</v>
      </c>
      <c r="L4776" t="s">
        <v>366</v>
      </c>
    </row>
    <row r="4777" spans="1:12" x14ac:dyDescent="0.25">
      <c r="A4777">
        <v>1.14456378885908E-4</v>
      </c>
      <c r="B4777">
        <v>7.6451803255503896E-11</v>
      </c>
      <c r="C4777">
        <v>1.0395825588581E-10</v>
      </c>
      <c r="D4777">
        <v>1.88452411657484E-10</v>
      </c>
      <c r="E4777">
        <v>1.6650779931167E-10</v>
      </c>
      <c r="F4777">
        <v>4.3046305068665399E-5</v>
      </c>
      <c r="G4777">
        <v>6.5442416742748398E-5</v>
      </c>
      <c r="H4777">
        <v>8.8807620628448206E-11</v>
      </c>
      <c r="I4777">
        <v>3.8737791847493996E-6</v>
      </c>
      <c r="J4777">
        <v>1.09214408091372E-4</v>
      </c>
      <c r="K4777">
        <f>SUM(A4777:J4777)</f>
        <v>3.3603391215133397E-4</v>
      </c>
      <c r="L4777" t="s">
        <v>480</v>
      </c>
    </row>
    <row r="4778" spans="1:12" x14ac:dyDescent="0.25">
      <c r="A4778">
        <v>1.14456378885908E-4</v>
      </c>
      <c r="B4778">
        <v>7.6451803255503896E-11</v>
      </c>
      <c r="C4778">
        <v>1.0395825588581E-10</v>
      </c>
      <c r="D4778">
        <v>1.88452411657484E-10</v>
      </c>
      <c r="E4778">
        <v>1.6650779931167E-10</v>
      </c>
      <c r="F4778">
        <v>4.3046305068665399E-5</v>
      </c>
      <c r="G4778">
        <v>6.5442416742748398E-5</v>
      </c>
      <c r="H4778">
        <v>8.8807620628448206E-11</v>
      </c>
      <c r="I4778">
        <v>3.8737791847493996E-6</v>
      </c>
      <c r="J4778">
        <v>1.09214408091372E-4</v>
      </c>
      <c r="K4778">
        <f>SUM(A4778:J4778)</f>
        <v>3.3603391215133397E-4</v>
      </c>
      <c r="L4778" t="s">
        <v>564</v>
      </c>
    </row>
    <row r="4779" spans="1:12" x14ac:dyDescent="0.25">
      <c r="A4779">
        <v>1.14456378885908E-4</v>
      </c>
      <c r="B4779">
        <v>7.6451803255503896E-11</v>
      </c>
      <c r="C4779">
        <v>1.0395825588581E-10</v>
      </c>
      <c r="D4779">
        <v>1.88452411657484E-10</v>
      </c>
      <c r="E4779">
        <v>1.6650779931167E-10</v>
      </c>
      <c r="F4779">
        <v>4.3046305068665399E-5</v>
      </c>
      <c r="G4779">
        <v>6.5442416742748398E-5</v>
      </c>
      <c r="H4779">
        <v>8.8807620628448206E-11</v>
      </c>
      <c r="I4779">
        <v>3.8737791847493996E-6</v>
      </c>
      <c r="J4779">
        <v>1.09214408091372E-4</v>
      </c>
      <c r="K4779">
        <f>SUM(A4779:J4779)</f>
        <v>3.3603391215133397E-4</v>
      </c>
      <c r="L4779" t="s">
        <v>579</v>
      </c>
    </row>
    <row r="4780" spans="1:12" x14ac:dyDescent="0.25">
      <c r="A4780">
        <v>1.14456378885908E-4</v>
      </c>
      <c r="B4780">
        <v>7.6451803255503896E-11</v>
      </c>
      <c r="C4780">
        <v>1.0395825588581E-10</v>
      </c>
      <c r="D4780">
        <v>1.88452411657484E-10</v>
      </c>
      <c r="E4780">
        <v>1.6650779931167E-10</v>
      </c>
      <c r="F4780">
        <v>4.3046305068665399E-5</v>
      </c>
      <c r="G4780">
        <v>6.5442416742748398E-5</v>
      </c>
      <c r="H4780">
        <v>8.8807620628448206E-11</v>
      </c>
      <c r="I4780">
        <v>3.8737791847493996E-6</v>
      </c>
      <c r="J4780">
        <v>1.09214408091372E-4</v>
      </c>
      <c r="K4780">
        <f>SUM(A4780:J4780)</f>
        <v>3.3603391215133397E-4</v>
      </c>
      <c r="L4780" t="s">
        <v>700</v>
      </c>
    </row>
    <row r="4781" spans="1:12" x14ac:dyDescent="0.25">
      <c r="A4781">
        <v>1.14456378885908E-4</v>
      </c>
      <c r="B4781">
        <v>7.6451803255503896E-11</v>
      </c>
      <c r="C4781">
        <v>1.0395825588581E-10</v>
      </c>
      <c r="D4781">
        <v>1.88452411657484E-10</v>
      </c>
      <c r="E4781">
        <v>1.6650779931167E-10</v>
      </c>
      <c r="F4781">
        <v>4.3046305068665399E-5</v>
      </c>
      <c r="G4781">
        <v>6.5442416742748398E-5</v>
      </c>
      <c r="H4781">
        <v>8.8807620628448206E-11</v>
      </c>
      <c r="I4781">
        <v>3.8737791847493996E-6</v>
      </c>
      <c r="J4781">
        <v>1.09214408091372E-4</v>
      </c>
      <c r="K4781">
        <f>SUM(A4781:J4781)</f>
        <v>3.3603391215133397E-4</v>
      </c>
      <c r="L4781" t="s">
        <v>1763</v>
      </c>
    </row>
    <row r="4782" spans="1:12" x14ac:dyDescent="0.25">
      <c r="A4782">
        <v>1.14456378885908E-4</v>
      </c>
      <c r="B4782">
        <v>7.6451803255503896E-11</v>
      </c>
      <c r="C4782">
        <v>1.0395825588581E-10</v>
      </c>
      <c r="D4782">
        <v>1.88452411657484E-10</v>
      </c>
      <c r="E4782">
        <v>1.6650779931167E-10</v>
      </c>
      <c r="F4782">
        <v>4.3046305068665399E-5</v>
      </c>
      <c r="G4782">
        <v>6.5442416742748398E-5</v>
      </c>
      <c r="H4782">
        <v>8.8807620628448206E-11</v>
      </c>
      <c r="I4782">
        <v>3.8737791847493996E-6</v>
      </c>
      <c r="J4782">
        <v>1.09214408091372E-4</v>
      </c>
      <c r="K4782">
        <f>SUM(A4782:J4782)</f>
        <v>3.3603391215133397E-4</v>
      </c>
      <c r="L4782" t="s">
        <v>2075</v>
      </c>
    </row>
    <row r="4783" spans="1:12" x14ac:dyDescent="0.25">
      <c r="A4783">
        <v>1.14456378885908E-4</v>
      </c>
      <c r="B4783">
        <v>7.6451803255503896E-11</v>
      </c>
      <c r="C4783">
        <v>1.0395825588581E-10</v>
      </c>
      <c r="D4783">
        <v>1.88452411657484E-10</v>
      </c>
      <c r="E4783">
        <v>1.6650779931167E-10</v>
      </c>
      <c r="F4783">
        <v>4.3046305068665399E-5</v>
      </c>
      <c r="G4783">
        <v>6.5442416742748398E-5</v>
      </c>
      <c r="H4783">
        <v>8.8807620628448206E-11</v>
      </c>
      <c r="I4783">
        <v>3.8737791847493996E-6</v>
      </c>
      <c r="J4783">
        <v>1.09214408091372E-4</v>
      </c>
      <c r="K4783">
        <f>SUM(A4783:J4783)</f>
        <v>3.3603391215133397E-4</v>
      </c>
      <c r="L4783" t="s">
        <v>2385</v>
      </c>
    </row>
    <row r="4784" spans="1:12" x14ac:dyDescent="0.25">
      <c r="A4784">
        <v>1.14456378885908E-4</v>
      </c>
      <c r="B4784">
        <v>7.6451803255503896E-11</v>
      </c>
      <c r="C4784">
        <v>1.0395825588581E-10</v>
      </c>
      <c r="D4784">
        <v>1.88452411657484E-10</v>
      </c>
      <c r="E4784">
        <v>1.6650779931167E-10</v>
      </c>
      <c r="F4784">
        <v>4.3046305068665399E-5</v>
      </c>
      <c r="G4784">
        <v>6.5442416742748398E-5</v>
      </c>
      <c r="H4784">
        <v>8.8807620628448206E-11</v>
      </c>
      <c r="I4784">
        <v>3.8737791847493996E-6</v>
      </c>
      <c r="J4784">
        <v>1.09214408091372E-4</v>
      </c>
      <c r="K4784">
        <f>SUM(A4784:J4784)</f>
        <v>3.3603391215133397E-4</v>
      </c>
      <c r="L4784" t="s">
        <v>2470</v>
      </c>
    </row>
    <row r="4785" spans="1:12" x14ac:dyDescent="0.25">
      <c r="A4785">
        <v>1.14456378885908E-4</v>
      </c>
      <c r="B4785">
        <v>7.6451803255503896E-11</v>
      </c>
      <c r="C4785">
        <v>1.0395825588581E-10</v>
      </c>
      <c r="D4785">
        <v>1.88452411657484E-10</v>
      </c>
      <c r="E4785">
        <v>1.6650779931167E-10</v>
      </c>
      <c r="F4785">
        <v>4.3046305068665399E-5</v>
      </c>
      <c r="G4785">
        <v>6.5442416742748398E-5</v>
      </c>
      <c r="H4785">
        <v>8.8807620628448206E-11</v>
      </c>
      <c r="I4785">
        <v>3.8737791847493996E-6</v>
      </c>
      <c r="J4785">
        <v>1.09214408091372E-4</v>
      </c>
      <c r="K4785">
        <f>SUM(A4785:J4785)</f>
        <v>3.3603391215133397E-4</v>
      </c>
      <c r="L4785" t="s">
        <v>2603</v>
      </c>
    </row>
    <row r="4786" spans="1:12" x14ac:dyDescent="0.25">
      <c r="A4786">
        <v>1.14456378885908E-4</v>
      </c>
      <c r="B4786">
        <v>7.6451803255503896E-11</v>
      </c>
      <c r="C4786">
        <v>1.0395825588581E-10</v>
      </c>
      <c r="D4786">
        <v>1.88452411657484E-10</v>
      </c>
      <c r="E4786">
        <v>1.6650779931167E-10</v>
      </c>
      <c r="F4786">
        <v>4.3046305068665399E-5</v>
      </c>
      <c r="G4786">
        <v>6.5442416742748398E-5</v>
      </c>
      <c r="H4786">
        <v>8.8807620628448206E-11</v>
      </c>
      <c r="I4786">
        <v>3.8737791847493996E-6</v>
      </c>
      <c r="J4786">
        <v>1.09214408091372E-4</v>
      </c>
      <c r="K4786">
        <f>SUM(A4786:J4786)</f>
        <v>3.3603391215133397E-4</v>
      </c>
      <c r="L4786" t="s">
        <v>2910</v>
      </c>
    </row>
    <row r="4787" spans="1:12" x14ac:dyDescent="0.25">
      <c r="A4787">
        <v>1.14456378885908E-4</v>
      </c>
      <c r="B4787">
        <v>7.6451803255503896E-11</v>
      </c>
      <c r="C4787">
        <v>1.0395825588581E-10</v>
      </c>
      <c r="D4787">
        <v>1.88452411657484E-10</v>
      </c>
      <c r="E4787">
        <v>1.6650779931167E-10</v>
      </c>
      <c r="F4787">
        <v>4.3046305068665399E-5</v>
      </c>
      <c r="G4787">
        <v>6.5442416742748398E-5</v>
      </c>
      <c r="H4787">
        <v>8.8807620628448206E-11</v>
      </c>
      <c r="I4787">
        <v>3.8737791847493996E-6</v>
      </c>
      <c r="J4787">
        <v>1.09214408091372E-4</v>
      </c>
      <c r="K4787">
        <f>SUM(A4787:J4787)</f>
        <v>3.3603391215133397E-4</v>
      </c>
      <c r="L4787" t="s">
        <v>3247</v>
      </c>
    </row>
    <row r="4788" spans="1:12" x14ac:dyDescent="0.25">
      <c r="A4788">
        <v>1.14456378885908E-4</v>
      </c>
      <c r="B4788">
        <v>7.6451803255503896E-11</v>
      </c>
      <c r="C4788">
        <v>1.0395825588581E-10</v>
      </c>
      <c r="D4788">
        <v>1.88452411657484E-10</v>
      </c>
      <c r="E4788">
        <v>1.6650779931167E-10</v>
      </c>
      <c r="F4788">
        <v>4.3046305068665399E-5</v>
      </c>
      <c r="G4788">
        <v>6.5442416742748398E-5</v>
      </c>
      <c r="H4788">
        <v>8.8807620628448206E-11</v>
      </c>
      <c r="I4788">
        <v>3.8737791847493996E-6</v>
      </c>
      <c r="J4788">
        <v>1.09214408091372E-4</v>
      </c>
      <c r="K4788">
        <f>SUM(A4788:J4788)</f>
        <v>3.3603391215133397E-4</v>
      </c>
      <c r="L4788" t="s">
        <v>3316</v>
      </c>
    </row>
    <row r="4789" spans="1:12" x14ac:dyDescent="0.25">
      <c r="A4789">
        <v>1.14456378885908E-4</v>
      </c>
      <c r="B4789">
        <v>7.6451803255503896E-11</v>
      </c>
      <c r="C4789">
        <v>1.0395825588581E-10</v>
      </c>
      <c r="D4789">
        <v>1.88452411657484E-10</v>
      </c>
      <c r="E4789">
        <v>1.6650779931167E-10</v>
      </c>
      <c r="F4789">
        <v>4.3046305068665399E-5</v>
      </c>
      <c r="G4789">
        <v>6.5442416742748398E-5</v>
      </c>
      <c r="H4789">
        <v>8.8807620628448206E-11</v>
      </c>
      <c r="I4789">
        <v>3.8737791847493996E-6</v>
      </c>
      <c r="J4789">
        <v>1.09214408091372E-4</v>
      </c>
      <c r="K4789">
        <f>SUM(A4789:J4789)</f>
        <v>3.3603391215133397E-4</v>
      </c>
      <c r="L4789" t="s">
        <v>3530</v>
      </c>
    </row>
    <row r="4790" spans="1:12" x14ac:dyDescent="0.25">
      <c r="A4790">
        <v>1.14456378885908E-4</v>
      </c>
      <c r="B4790">
        <v>7.6451803255503896E-11</v>
      </c>
      <c r="C4790">
        <v>1.0395825588581E-10</v>
      </c>
      <c r="D4790">
        <v>1.88452411657484E-10</v>
      </c>
      <c r="E4790">
        <v>1.6650779931167E-10</v>
      </c>
      <c r="F4790">
        <v>4.3046305068665399E-5</v>
      </c>
      <c r="G4790">
        <v>6.5442416742748398E-5</v>
      </c>
      <c r="H4790">
        <v>8.8807620628448206E-11</v>
      </c>
      <c r="I4790">
        <v>3.8737791847493996E-6</v>
      </c>
      <c r="J4790">
        <v>1.09214408091372E-4</v>
      </c>
      <c r="K4790">
        <f>SUM(A4790:J4790)</f>
        <v>3.3603391215133397E-4</v>
      </c>
      <c r="L4790" t="s">
        <v>3549</v>
      </c>
    </row>
    <row r="4791" spans="1:12" x14ac:dyDescent="0.25">
      <c r="A4791">
        <v>1.14456378885908E-4</v>
      </c>
      <c r="B4791">
        <v>7.6451803255503896E-11</v>
      </c>
      <c r="C4791">
        <v>1.0395825588581E-10</v>
      </c>
      <c r="D4791">
        <v>1.88452411657484E-10</v>
      </c>
      <c r="E4791">
        <v>1.6650779931167E-10</v>
      </c>
      <c r="F4791">
        <v>4.3046305068665399E-5</v>
      </c>
      <c r="G4791">
        <v>6.5442416742748398E-5</v>
      </c>
      <c r="H4791">
        <v>8.8807620628448206E-11</v>
      </c>
      <c r="I4791">
        <v>3.8737791847493996E-6</v>
      </c>
      <c r="J4791">
        <v>1.09214408091372E-4</v>
      </c>
      <c r="K4791">
        <f>SUM(A4791:J4791)</f>
        <v>3.3603391215133397E-4</v>
      </c>
      <c r="L4791" t="s">
        <v>3622</v>
      </c>
    </row>
    <row r="4792" spans="1:12" x14ac:dyDescent="0.25">
      <c r="A4792">
        <v>1.14456378885908E-4</v>
      </c>
      <c r="B4792">
        <v>7.6451803255503896E-11</v>
      </c>
      <c r="C4792">
        <v>1.0395825588581E-10</v>
      </c>
      <c r="D4792">
        <v>1.88452411657484E-10</v>
      </c>
      <c r="E4792">
        <v>1.6650779931167E-10</v>
      </c>
      <c r="F4792">
        <v>4.3046305068665399E-5</v>
      </c>
      <c r="G4792">
        <v>6.5442416742748398E-5</v>
      </c>
      <c r="H4792">
        <v>8.8807620628448206E-11</v>
      </c>
      <c r="I4792">
        <v>3.8737791847493996E-6</v>
      </c>
      <c r="J4792">
        <v>1.09214408091372E-4</v>
      </c>
      <c r="K4792">
        <f>SUM(A4792:J4792)</f>
        <v>3.3603391215133397E-4</v>
      </c>
      <c r="L4792" t="s">
        <v>5086</v>
      </c>
    </row>
    <row r="4793" spans="1:12" x14ac:dyDescent="0.25">
      <c r="A4793">
        <v>1.14456378885908E-4</v>
      </c>
      <c r="B4793">
        <v>7.6451803255503896E-11</v>
      </c>
      <c r="C4793">
        <v>1.0395825588581E-10</v>
      </c>
      <c r="D4793">
        <v>1.88452411657484E-10</v>
      </c>
      <c r="E4793">
        <v>1.6650779931167E-10</v>
      </c>
      <c r="F4793">
        <v>4.3046305068665399E-5</v>
      </c>
      <c r="G4793">
        <v>6.5442416742748398E-5</v>
      </c>
      <c r="H4793">
        <v>8.8807620628448206E-11</v>
      </c>
      <c r="I4793">
        <v>3.8737791847493996E-6</v>
      </c>
      <c r="J4793">
        <v>1.09214408091372E-4</v>
      </c>
      <c r="K4793">
        <f>SUM(A4793:J4793)</f>
        <v>3.3603391215133397E-4</v>
      </c>
      <c r="L4793" t="s">
        <v>5131</v>
      </c>
    </row>
    <row r="4794" spans="1:12" x14ac:dyDescent="0.25">
      <c r="A4794">
        <v>7.7354895628182204E-11</v>
      </c>
      <c r="B4794">
        <v>8.67798043472749E-11</v>
      </c>
      <c r="C4794">
        <v>1.17745262365692E-10</v>
      </c>
      <c r="D4794">
        <v>3.3592079138334299E-5</v>
      </c>
      <c r="E4794">
        <v>6.2496535173017995E-5</v>
      </c>
      <c r="F4794">
        <v>1.48182840679429E-6</v>
      </c>
      <c r="G4794">
        <v>2.5873681485169898E-5</v>
      </c>
      <c r="H4794">
        <v>1.7520379070921099E-4</v>
      </c>
      <c r="I4794">
        <v>3.4945413138492497E-5</v>
      </c>
      <c r="J4794">
        <v>2.13313238361403E-10</v>
      </c>
      <c r="K4794">
        <f>SUM(A4794:J4794)</f>
        <v>3.3359382324422071E-4</v>
      </c>
      <c r="L4794" t="s">
        <v>232</v>
      </c>
    </row>
    <row r="4795" spans="1:12" x14ac:dyDescent="0.25">
      <c r="A4795">
        <v>7.7354895628182204E-11</v>
      </c>
      <c r="B4795">
        <v>8.67798043472749E-11</v>
      </c>
      <c r="C4795">
        <v>1.17745262365692E-10</v>
      </c>
      <c r="D4795">
        <v>3.3592079138334299E-5</v>
      </c>
      <c r="E4795">
        <v>6.2496535173017995E-5</v>
      </c>
      <c r="F4795">
        <v>1.48182840679429E-6</v>
      </c>
      <c r="G4795">
        <v>2.5873681485169898E-5</v>
      </c>
      <c r="H4795">
        <v>1.7520379070921099E-4</v>
      </c>
      <c r="I4795">
        <v>3.4945413138492497E-5</v>
      </c>
      <c r="J4795">
        <v>2.13313238361403E-10</v>
      </c>
      <c r="K4795">
        <f>SUM(A4795:J4795)</f>
        <v>3.3359382324422071E-4</v>
      </c>
      <c r="L4795" t="s">
        <v>317</v>
      </c>
    </row>
    <row r="4796" spans="1:12" x14ac:dyDescent="0.25">
      <c r="A4796">
        <v>7.7354895628182204E-11</v>
      </c>
      <c r="B4796">
        <v>8.67798043472749E-11</v>
      </c>
      <c r="C4796">
        <v>1.17745262365692E-10</v>
      </c>
      <c r="D4796">
        <v>3.3592079138334299E-5</v>
      </c>
      <c r="E4796">
        <v>6.2496535173017995E-5</v>
      </c>
      <c r="F4796">
        <v>1.48182840679429E-6</v>
      </c>
      <c r="G4796">
        <v>2.5873681485169898E-5</v>
      </c>
      <c r="H4796">
        <v>1.7520379070921099E-4</v>
      </c>
      <c r="I4796">
        <v>3.4945413138492497E-5</v>
      </c>
      <c r="J4796">
        <v>2.13313238361403E-10</v>
      </c>
      <c r="K4796">
        <f>SUM(A4796:J4796)</f>
        <v>3.3359382324422071E-4</v>
      </c>
      <c r="L4796" t="s">
        <v>433</v>
      </c>
    </row>
    <row r="4797" spans="1:12" x14ac:dyDescent="0.25">
      <c r="A4797">
        <v>7.7354895628182204E-11</v>
      </c>
      <c r="B4797">
        <v>8.67798043472749E-11</v>
      </c>
      <c r="C4797">
        <v>1.17745262365692E-10</v>
      </c>
      <c r="D4797">
        <v>3.3592079138334299E-5</v>
      </c>
      <c r="E4797">
        <v>6.2496535173017995E-5</v>
      </c>
      <c r="F4797">
        <v>1.48182840679429E-6</v>
      </c>
      <c r="G4797">
        <v>2.5873681485169898E-5</v>
      </c>
      <c r="H4797">
        <v>1.7520379070921099E-4</v>
      </c>
      <c r="I4797">
        <v>3.4945413138492497E-5</v>
      </c>
      <c r="J4797">
        <v>2.13313238361403E-10</v>
      </c>
      <c r="K4797">
        <f>SUM(A4797:J4797)</f>
        <v>3.3359382324422071E-4</v>
      </c>
      <c r="L4797" t="s">
        <v>768</v>
      </c>
    </row>
    <row r="4798" spans="1:12" x14ac:dyDescent="0.25">
      <c r="A4798">
        <v>7.7354895628182204E-11</v>
      </c>
      <c r="B4798">
        <v>8.67798043472749E-11</v>
      </c>
      <c r="C4798">
        <v>1.17745262365692E-10</v>
      </c>
      <c r="D4798">
        <v>3.3592079138334299E-5</v>
      </c>
      <c r="E4798">
        <v>6.2496535173017995E-5</v>
      </c>
      <c r="F4798">
        <v>1.48182840679429E-6</v>
      </c>
      <c r="G4798">
        <v>2.5873681485169898E-5</v>
      </c>
      <c r="H4798">
        <v>1.7520379070921099E-4</v>
      </c>
      <c r="I4798">
        <v>3.4945413138492497E-5</v>
      </c>
      <c r="J4798">
        <v>2.13313238361403E-10</v>
      </c>
      <c r="K4798">
        <f>SUM(A4798:J4798)</f>
        <v>3.3359382324422071E-4</v>
      </c>
      <c r="L4798" t="s">
        <v>1842</v>
      </c>
    </row>
    <row r="4799" spans="1:12" x14ac:dyDescent="0.25">
      <c r="A4799">
        <v>7.7354895628182204E-11</v>
      </c>
      <c r="B4799">
        <v>8.67798043472749E-11</v>
      </c>
      <c r="C4799">
        <v>1.17745262365692E-10</v>
      </c>
      <c r="D4799">
        <v>3.3592079138334299E-5</v>
      </c>
      <c r="E4799">
        <v>6.2496535173017995E-5</v>
      </c>
      <c r="F4799">
        <v>1.48182840679429E-6</v>
      </c>
      <c r="G4799">
        <v>2.5873681485169898E-5</v>
      </c>
      <c r="H4799">
        <v>1.7520379070921099E-4</v>
      </c>
      <c r="I4799">
        <v>3.4945413138492497E-5</v>
      </c>
      <c r="J4799">
        <v>2.13313238361403E-10</v>
      </c>
      <c r="K4799">
        <f>SUM(A4799:J4799)</f>
        <v>3.3359382324422071E-4</v>
      </c>
      <c r="L4799" t="s">
        <v>2034</v>
      </c>
    </row>
    <row r="4800" spans="1:12" x14ac:dyDescent="0.25">
      <c r="A4800">
        <v>7.7354895628182204E-11</v>
      </c>
      <c r="B4800">
        <v>8.67798043472749E-11</v>
      </c>
      <c r="C4800">
        <v>1.17745262365692E-10</v>
      </c>
      <c r="D4800">
        <v>3.3592079138334299E-5</v>
      </c>
      <c r="E4800">
        <v>6.2496535173017995E-5</v>
      </c>
      <c r="F4800">
        <v>1.48182840679429E-6</v>
      </c>
      <c r="G4800">
        <v>2.5873681485169898E-5</v>
      </c>
      <c r="H4800">
        <v>1.7520379070921099E-4</v>
      </c>
      <c r="I4800">
        <v>3.4945413138492497E-5</v>
      </c>
      <c r="J4800">
        <v>2.13313238361403E-10</v>
      </c>
      <c r="K4800">
        <f>SUM(A4800:J4800)</f>
        <v>3.3359382324422071E-4</v>
      </c>
      <c r="L4800" t="s">
        <v>2130</v>
      </c>
    </row>
    <row r="4801" spans="1:12" x14ac:dyDescent="0.25">
      <c r="A4801">
        <v>7.7354895628182204E-11</v>
      </c>
      <c r="B4801">
        <v>8.67798043472749E-11</v>
      </c>
      <c r="C4801">
        <v>1.17745262365692E-10</v>
      </c>
      <c r="D4801">
        <v>3.3592079138334299E-5</v>
      </c>
      <c r="E4801">
        <v>6.2496535173017995E-5</v>
      </c>
      <c r="F4801">
        <v>1.48182840679429E-6</v>
      </c>
      <c r="G4801">
        <v>2.5873681485169898E-5</v>
      </c>
      <c r="H4801">
        <v>1.7520379070921099E-4</v>
      </c>
      <c r="I4801">
        <v>3.4945413138492497E-5</v>
      </c>
      <c r="J4801">
        <v>2.13313238361403E-10</v>
      </c>
      <c r="K4801">
        <f>SUM(A4801:J4801)</f>
        <v>3.3359382324422071E-4</v>
      </c>
      <c r="L4801" t="s">
        <v>2374</v>
      </c>
    </row>
    <row r="4802" spans="1:12" x14ac:dyDescent="0.25">
      <c r="A4802">
        <v>7.7354895628182204E-11</v>
      </c>
      <c r="B4802">
        <v>8.67798043472749E-11</v>
      </c>
      <c r="C4802">
        <v>1.17745262365692E-10</v>
      </c>
      <c r="D4802">
        <v>3.3592079138334299E-5</v>
      </c>
      <c r="E4802">
        <v>6.2496535173017995E-5</v>
      </c>
      <c r="F4802">
        <v>1.48182840679429E-6</v>
      </c>
      <c r="G4802">
        <v>2.5873681485169898E-5</v>
      </c>
      <c r="H4802">
        <v>1.7520379070921099E-4</v>
      </c>
      <c r="I4802">
        <v>3.4945413138492497E-5</v>
      </c>
      <c r="J4802">
        <v>2.13313238361403E-10</v>
      </c>
      <c r="K4802">
        <f>SUM(A4802:J4802)</f>
        <v>3.3359382324422071E-4</v>
      </c>
      <c r="L4802" t="s">
        <v>2501</v>
      </c>
    </row>
    <row r="4803" spans="1:12" x14ac:dyDescent="0.25">
      <c r="A4803">
        <v>7.7354895628182204E-11</v>
      </c>
      <c r="B4803">
        <v>8.67798043472749E-11</v>
      </c>
      <c r="C4803">
        <v>1.17745262365692E-10</v>
      </c>
      <c r="D4803">
        <v>3.3592079138334299E-5</v>
      </c>
      <c r="E4803">
        <v>6.2496535173017995E-5</v>
      </c>
      <c r="F4803">
        <v>1.48182840679429E-6</v>
      </c>
      <c r="G4803">
        <v>2.5873681485169898E-5</v>
      </c>
      <c r="H4803">
        <v>1.7520379070921099E-4</v>
      </c>
      <c r="I4803">
        <v>3.4945413138492497E-5</v>
      </c>
      <c r="J4803">
        <v>2.13313238361403E-10</v>
      </c>
      <c r="K4803">
        <f>SUM(A4803:J4803)</f>
        <v>3.3359382324422071E-4</v>
      </c>
      <c r="L4803" t="s">
        <v>3728</v>
      </c>
    </row>
    <row r="4804" spans="1:12" x14ac:dyDescent="0.25">
      <c r="A4804">
        <v>7.7354895628182204E-11</v>
      </c>
      <c r="B4804">
        <v>8.67798043472749E-11</v>
      </c>
      <c r="C4804">
        <v>1.17745262365692E-10</v>
      </c>
      <c r="D4804">
        <v>3.3592079138334299E-5</v>
      </c>
      <c r="E4804">
        <v>6.2496535173017995E-5</v>
      </c>
      <c r="F4804">
        <v>1.48182840679429E-6</v>
      </c>
      <c r="G4804">
        <v>2.5873681485169898E-5</v>
      </c>
      <c r="H4804">
        <v>1.7520379070921099E-4</v>
      </c>
      <c r="I4804">
        <v>3.4945413138492497E-5</v>
      </c>
      <c r="J4804">
        <v>2.13313238361403E-10</v>
      </c>
      <c r="K4804">
        <f>SUM(A4804:J4804)</f>
        <v>3.3359382324422071E-4</v>
      </c>
      <c r="L4804" t="s">
        <v>3893</v>
      </c>
    </row>
    <row r="4805" spans="1:12" x14ac:dyDescent="0.25">
      <c r="A4805">
        <v>7.7354895628182204E-11</v>
      </c>
      <c r="B4805">
        <v>8.67798043472749E-11</v>
      </c>
      <c r="C4805">
        <v>1.17745262365692E-10</v>
      </c>
      <c r="D4805">
        <v>3.3592079138334299E-5</v>
      </c>
      <c r="E4805">
        <v>6.2496535173017995E-5</v>
      </c>
      <c r="F4805">
        <v>1.48182840679429E-6</v>
      </c>
      <c r="G4805">
        <v>2.5873681485169898E-5</v>
      </c>
      <c r="H4805">
        <v>1.7520379070921099E-4</v>
      </c>
      <c r="I4805">
        <v>3.4945413138492497E-5</v>
      </c>
      <c r="J4805">
        <v>2.13313238361403E-10</v>
      </c>
      <c r="K4805">
        <f>SUM(A4805:J4805)</f>
        <v>3.3359382324422071E-4</v>
      </c>
      <c r="L4805" t="s">
        <v>4582</v>
      </c>
    </row>
    <row r="4806" spans="1:12" x14ac:dyDescent="0.25">
      <c r="A4806">
        <v>2.11829423103246E-5</v>
      </c>
      <c r="B4806">
        <v>8.6020364735773595E-11</v>
      </c>
      <c r="C4806">
        <v>9.9887106896058702E-11</v>
      </c>
      <c r="D4806">
        <v>2.62722638720047E-5</v>
      </c>
      <c r="E4806">
        <v>2.3478923945087698E-10</v>
      </c>
      <c r="F4806">
        <v>2.7089589066351699E-10</v>
      </c>
      <c r="G4806">
        <v>8.9868479485958002E-11</v>
      </c>
      <c r="H4806">
        <v>1.8975149012875199E-10</v>
      </c>
      <c r="I4806">
        <v>3.8534870624336298E-10</v>
      </c>
      <c r="J4806">
        <v>2.8415862716640601E-4</v>
      </c>
      <c r="K4806">
        <f>SUM(A4806:J4806)</f>
        <v>3.316151899100129E-4</v>
      </c>
      <c r="L4806" t="s">
        <v>236</v>
      </c>
    </row>
    <row r="4807" spans="1:12" x14ac:dyDescent="0.25">
      <c r="A4807">
        <v>2.11829423103246E-5</v>
      </c>
      <c r="B4807">
        <v>8.6020364735773595E-11</v>
      </c>
      <c r="C4807">
        <v>9.9887106896058702E-11</v>
      </c>
      <c r="D4807">
        <v>2.62722638720047E-5</v>
      </c>
      <c r="E4807">
        <v>2.3478923945087698E-10</v>
      </c>
      <c r="F4807">
        <v>2.7089589066351699E-10</v>
      </c>
      <c r="G4807">
        <v>8.9868479485958002E-11</v>
      </c>
      <c r="H4807">
        <v>1.8975149012875199E-10</v>
      </c>
      <c r="I4807">
        <v>3.8534870624336298E-10</v>
      </c>
      <c r="J4807">
        <v>2.8415862716640601E-4</v>
      </c>
      <c r="K4807">
        <f>SUM(A4807:J4807)</f>
        <v>3.316151899100129E-4</v>
      </c>
      <c r="L4807" t="s">
        <v>726</v>
      </c>
    </row>
    <row r="4808" spans="1:12" x14ac:dyDescent="0.25">
      <c r="A4808">
        <v>2.11829423103246E-5</v>
      </c>
      <c r="B4808">
        <v>8.6020364735773595E-11</v>
      </c>
      <c r="C4808">
        <v>9.9887106896058702E-11</v>
      </c>
      <c r="D4808">
        <v>2.62722638720047E-5</v>
      </c>
      <c r="E4808">
        <v>2.3478923945087698E-10</v>
      </c>
      <c r="F4808">
        <v>2.7089589066351699E-10</v>
      </c>
      <c r="G4808">
        <v>8.9868479485958002E-11</v>
      </c>
      <c r="H4808">
        <v>1.8975149012875199E-10</v>
      </c>
      <c r="I4808">
        <v>3.8534870624336298E-10</v>
      </c>
      <c r="J4808">
        <v>2.8415862716640601E-4</v>
      </c>
      <c r="K4808">
        <f>SUM(A4808:J4808)</f>
        <v>3.316151899100129E-4</v>
      </c>
      <c r="L4808" t="s">
        <v>847</v>
      </c>
    </row>
    <row r="4809" spans="1:12" x14ac:dyDescent="0.25">
      <c r="A4809">
        <v>2.11829423103246E-5</v>
      </c>
      <c r="B4809">
        <v>8.6020364735773595E-11</v>
      </c>
      <c r="C4809">
        <v>9.9887106896058702E-11</v>
      </c>
      <c r="D4809">
        <v>2.62722638720047E-5</v>
      </c>
      <c r="E4809">
        <v>2.3478923945087698E-10</v>
      </c>
      <c r="F4809">
        <v>2.7089589066351699E-10</v>
      </c>
      <c r="G4809">
        <v>8.9868479485958002E-11</v>
      </c>
      <c r="H4809">
        <v>1.8975149012875199E-10</v>
      </c>
      <c r="I4809">
        <v>3.8534870624336298E-10</v>
      </c>
      <c r="J4809">
        <v>2.8415862716640601E-4</v>
      </c>
      <c r="K4809">
        <f>SUM(A4809:J4809)</f>
        <v>3.316151899100129E-4</v>
      </c>
      <c r="L4809" t="s">
        <v>1005</v>
      </c>
    </row>
    <row r="4810" spans="1:12" x14ac:dyDescent="0.25">
      <c r="A4810">
        <v>2.11829423103246E-5</v>
      </c>
      <c r="B4810">
        <v>8.6020364735773595E-11</v>
      </c>
      <c r="C4810">
        <v>9.9887106896058702E-11</v>
      </c>
      <c r="D4810">
        <v>2.62722638720047E-5</v>
      </c>
      <c r="E4810">
        <v>2.3478923945087698E-10</v>
      </c>
      <c r="F4810">
        <v>2.7089589066351699E-10</v>
      </c>
      <c r="G4810">
        <v>8.9868479485958002E-11</v>
      </c>
      <c r="H4810">
        <v>1.8975149012875199E-10</v>
      </c>
      <c r="I4810">
        <v>3.8534870624336298E-10</v>
      </c>
      <c r="J4810">
        <v>2.8415862716640601E-4</v>
      </c>
      <c r="K4810">
        <f>SUM(A4810:J4810)</f>
        <v>3.316151899100129E-4</v>
      </c>
      <c r="L4810" t="s">
        <v>1875</v>
      </c>
    </row>
    <row r="4811" spans="1:12" x14ac:dyDescent="0.25">
      <c r="A4811">
        <v>2.11829423103246E-5</v>
      </c>
      <c r="B4811">
        <v>8.6020364735773595E-11</v>
      </c>
      <c r="C4811">
        <v>9.9887106896058702E-11</v>
      </c>
      <c r="D4811">
        <v>2.62722638720047E-5</v>
      </c>
      <c r="E4811">
        <v>2.3478923945087698E-10</v>
      </c>
      <c r="F4811">
        <v>2.7089589066351699E-10</v>
      </c>
      <c r="G4811">
        <v>8.9868479485958002E-11</v>
      </c>
      <c r="H4811">
        <v>1.8975149012875199E-10</v>
      </c>
      <c r="I4811">
        <v>3.8534870624336298E-10</v>
      </c>
      <c r="J4811">
        <v>2.8415862716640601E-4</v>
      </c>
      <c r="K4811">
        <f>SUM(A4811:J4811)</f>
        <v>3.316151899100129E-4</v>
      </c>
      <c r="L4811" t="s">
        <v>2233</v>
      </c>
    </row>
    <row r="4812" spans="1:12" x14ac:dyDescent="0.25">
      <c r="A4812">
        <v>2.11829423103246E-5</v>
      </c>
      <c r="B4812">
        <v>8.6020364735773595E-11</v>
      </c>
      <c r="C4812">
        <v>9.9887106896058702E-11</v>
      </c>
      <c r="D4812">
        <v>2.62722638720047E-5</v>
      </c>
      <c r="E4812">
        <v>2.3478923945087698E-10</v>
      </c>
      <c r="F4812">
        <v>2.7089589066351699E-10</v>
      </c>
      <c r="G4812">
        <v>8.9868479485958002E-11</v>
      </c>
      <c r="H4812">
        <v>1.8975149012875199E-10</v>
      </c>
      <c r="I4812">
        <v>3.8534870624336298E-10</v>
      </c>
      <c r="J4812">
        <v>2.8415862716640601E-4</v>
      </c>
      <c r="K4812">
        <f>SUM(A4812:J4812)</f>
        <v>3.316151899100129E-4</v>
      </c>
      <c r="L4812" t="s">
        <v>2912</v>
      </c>
    </row>
    <row r="4813" spans="1:12" x14ac:dyDescent="0.25">
      <c r="A4813">
        <v>2.11829423103246E-5</v>
      </c>
      <c r="B4813">
        <v>8.6020364735773595E-11</v>
      </c>
      <c r="C4813">
        <v>9.9887106896058702E-11</v>
      </c>
      <c r="D4813">
        <v>2.62722638720047E-5</v>
      </c>
      <c r="E4813">
        <v>2.3478923945087698E-10</v>
      </c>
      <c r="F4813">
        <v>2.7089589066351699E-10</v>
      </c>
      <c r="G4813">
        <v>8.9868479485958002E-11</v>
      </c>
      <c r="H4813">
        <v>1.8975149012875199E-10</v>
      </c>
      <c r="I4813">
        <v>3.8534870624336298E-10</v>
      </c>
      <c r="J4813">
        <v>2.8415862716640601E-4</v>
      </c>
      <c r="K4813">
        <f>SUM(A4813:J4813)</f>
        <v>3.316151899100129E-4</v>
      </c>
      <c r="L4813" t="s">
        <v>3205</v>
      </c>
    </row>
    <row r="4814" spans="1:12" x14ac:dyDescent="0.25">
      <c r="A4814">
        <v>2.11829423103246E-5</v>
      </c>
      <c r="B4814">
        <v>8.6020364735773595E-11</v>
      </c>
      <c r="C4814">
        <v>9.9887106896058702E-11</v>
      </c>
      <c r="D4814">
        <v>2.62722638720047E-5</v>
      </c>
      <c r="E4814">
        <v>2.3478923945087698E-10</v>
      </c>
      <c r="F4814">
        <v>2.7089589066351699E-10</v>
      </c>
      <c r="G4814">
        <v>8.9868479485958002E-11</v>
      </c>
      <c r="H4814">
        <v>1.8975149012875199E-10</v>
      </c>
      <c r="I4814">
        <v>3.8534870624336298E-10</v>
      </c>
      <c r="J4814">
        <v>2.8415862716640601E-4</v>
      </c>
      <c r="K4814">
        <f>SUM(A4814:J4814)</f>
        <v>3.316151899100129E-4</v>
      </c>
      <c r="L4814" t="s">
        <v>3576</v>
      </c>
    </row>
    <row r="4815" spans="1:12" x14ac:dyDescent="0.25">
      <c r="A4815">
        <v>2.11829423103246E-5</v>
      </c>
      <c r="B4815">
        <v>8.6020364735773595E-11</v>
      </c>
      <c r="C4815">
        <v>9.9887106896058702E-11</v>
      </c>
      <c r="D4815">
        <v>2.62722638720047E-5</v>
      </c>
      <c r="E4815">
        <v>2.3478923945087698E-10</v>
      </c>
      <c r="F4815">
        <v>2.7089589066351699E-10</v>
      </c>
      <c r="G4815">
        <v>8.9868479485958002E-11</v>
      </c>
      <c r="H4815">
        <v>1.8975149012875199E-10</v>
      </c>
      <c r="I4815">
        <v>3.8534870624336298E-10</v>
      </c>
      <c r="J4815">
        <v>2.8415862716640601E-4</v>
      </c>
      <c r="K4815">
        <f>SUM(A4815:J4815)</f>
        <v>3.316151899100129E-4</v>
      </c>
      <c r="L4815" t="s">
        <v>4655</v>
      </c>
    </row>
    <row r="4816" spans="1:12" x14ac:dyDescent="0.25">
      <c r="A4816">
        <v>2.11829423103246E-5</v>
      </c>
      <c r="B4816">
        <v>8.6020364735773595E-11</v>
      </c>
      <c r="C4816">
        <v>9.9887106896058702E-11</v>
      </c>
      <c r="D4816">
        <v>2.62722638720047E-5</v>
      </c>
      <c r="E4816">
        <v>2.3478923945087698E-10</v>
      </c>
      <c r="F4816">
        <v>2.7089589066351699E-10</v>
      </c>
      <c r="G4816">
        <v>8.9868479485958002E-11</v>
      </c>
      <c r="H4816">
        <v>1.8975149012875199E-10</v>
      </c>
      <c r="I4816">
        <v>3.8534870624336298E-10</v>
      </c>
      <c r="J4816">
        <v>2.8415862716640601E-4</v>
      </c>
      <c r="K4816">
        <f>SUM(A4816:J4816)</f>
        <v>3.316151899100129E-4</v>
      </c>
      <c r="L4816" t="s">
        <v>4656</v>
      </c>
    </row>
    <row r="4817" spans="1:12" x14ac:dyDescent="0.25">
      <c r="A4817">
        <v>2.11829423103246E-5</v>
      </c>
      <c r="B4817">
        <v>8.6020364735773595E-11</v>
      </c>
      <c r="C4817">
        <v>9.9887106896058702E-11</v>
      </c>
      <c r="D4817">
        <v>2.62722638720047E-5</v>
      </c>
      <c r="E4817">
        <v>2.3478923945087698E-10</v>
      </c>
      <c r="F4817">
        <v>2.7089589066351699E-10</v>
      </c>
      <c r="G4817">
        <v>8.9868479485958002E-11</v>
      </c>
      <c r="H4817">
        <v>1.8975149012875199E-10</v>
      </c>
      <c r="I4817">
        <v>3.8534870624336298E-10</v>
      </c>
      <c r="J4817">
        <v>2.8415862716640601E-4</v>
      </c>
      <c r="K4817">
        <f>SUM(A4817:J4817)</f>
        <v>3.316151899100129E-4</v>
      </c>
      <c r="L4817" t="s">
        <v>4664</v>
      </c>
    </row>
    <row r="4818" spans="1:12" x14ac:dyDescent="0.25">
      <c r="A4818">
        <v>2.11829423103246E-5</v>
      </c>
      <c r="B4818">
        <v>8.6020364735773595E-11</v>
      </c>
      <c r="C4818">
        <v>9.9887106896058702E-11</v>
      </c>
      <c r="D4818">
        <v>2.62722638720047E-5</v>
      </c>
      <c r="E4818">
        <v>2.3478923945087698E-10</v>
      </c>
      <c r="F4818">
        <v>2.7089589066351699E-10</v>
      </c>
      <c r="G4818">
        <v>8.9868479485958002E-11</v>
      </c>
      <c r="H4818">
        <v>1.8975149012875199E-10</v>
      </c>
      <c r="I4818">
        <v>3.8534870624336298E-10</v>
      </c>
      <c r="J4818">
        <v>2.8415862716640601E-4</v>
      </c>
      <c r="K4818">
        <f>SUM(A4818:J4818)</f>
        <v>3.316151899100129E-4</v>
      </c>
      <c r="L4818" t="s">
        <v>5159</v>
      </c>
    </row>
    <row r="4819" spans="1:12" x14ac:dyDescent="0.25">
      <c r="A4819">
        <v>2.11829423103246E-5</v>
      </c>
      <c r="B4819">
        <v>8.6020364735773595E-11</v>
      </c>
      <c r="C4819">
        <v>9.9887106896058702E-11</v>
      </c>
      <c r="D4819">
        <v>2.62722638720047E-5</v>
      </c>
      <c r="E4819">
        <v>2.3478923945087698E-10</v>
      </c>
      <c r="F4819">
        <v>2.7089589066351699E-10</v>
      </c>
      <c r="G4819">
        <v>8.9868479485958002E-11</v>
      </c>
      <c r="H4819">
        <v>1.8975149012875199E-10</v>
      </c>
      <c r="I4819">
        <v>3.8534870624336298E-10</v>
      </c>
      <c r="J4819">
        <v>2.8415862716640601E-4</v>
      </c>
      <c r="K4819">
        <f>SUM(A4819:J4819)</f>
        <v>3.316151899100129E-4</v>
      </c>
      <c r="L4819" t="s">
        <v>5248</v>
      </c>
    </row>
    <row r="4820" spans="1:12" x14ac:dyDescent="0.25">
      <c r="A4820">
        <v>2.11829423103246E-5</v>
      </c>
      <c r="B4820">
        <v>8.6020364735773595E-11</v>
      </c>
      <c r="C4820">
        <v>9.9887106896058702E-11</v>
      </c>
      <c r="D4820">
        <v>2.62722638720047E-5</v>
      </c>
      <c r="E4820">
        <v>2.3478923945087698E-10</v>
      </c>
      <c r="F4820">
        <v>2.7089589066351699E-10</v>
      </c>
      <c r="G4820">
        <v>8.9868479485958002E-11</v>
      </c>
      <c r="H4820">
        <v>1.8975149012875199E-10</v>
      </c>
      <c r="I4820">
        <v>3.8534870624336298E-10</v>
      </c>
      <c r="J4820">
        <v>2.8415862716640601E-4</v>
      </c>
      <c r="K4820">
        <f>SUM(A4820:J4820)</f>
        <v>3.316151899100129E-4</v>
      </c>
      <c r="L4820" t="s">
        <v>5273</v>
      </c>
    </row>
    <row r="4821" spans="1:12" x14ac:dyDescent="0.25">
      <c r="A4821">
        <v>2.11829423103246E-5</v>
      </c>
      <c r="B4821">
        <v>8.6020364735773595E-11</v>
      </c>
      <c r="C4821">
        <v>9.9887106896058702E-11</v>
      </c>
      <c r="D4821">
        <v>2.62722638720047E-5</v>
      </c>
      <c r="E4821">
        <v>2.3478923945087698E-10</v>
      </c>
      <c r="F4821">
        <v>2.7089589066351699E-10</v>
      </c>
      <c r="G4821">
        <v>8.9868479485958002E-11</v>
      </c>
      <c r="H4821">
        <v>1.8975149012875199E-10</v>
      </c>
      <c r="I4821">
        <v>3.8534870624336298E-10</v>
      </c>
      <c r="J4821">
        <v>2.8415862716640601E-4</v>
      </c>
      <c r="K4821">
        <f>SUM(A4821:J4821)</f>
        <v>3.316151899100129E-4</v>
      </c>
      <c r="L4821" t="s">
        <v>5343</v>
      </c>
    </row>
    <row r="4822" spans="1:12" x14ac:dyDescent="0.25">
      <c r="A4822">
        <v>1.9879944677981501E-4</v>
      </c>
      <c r="B4822">
        <v>8.6743544133136802E-5</v>
      </c>
      <c r="C4822">
        <v>4.3542866441240502E-5</v>
      </c>
      <c r="D4822">
        <v>1.2413922273158299E-10</v>
      </c>
      <c r="E4822">
        <v>1.4925557726390901E-10</v>
      </c>
      <c r="F4822">
        <v>1.30310397538922E-10</v>
      </c>
      <c r="G4822">
        <v>5.3790715505259601E-11</v>
      </c>
      <c r="H4822">
        <v>6.8367083070092695E-11</v>
      </c>
      <c r="I4822">
        <v>1.7701313348520399E-10</v>
      </c>
      <c r="J4822">
        <v>9.7180048028606603E-11</v>
      </c>
      <c r="K4822">
        <f>SUM(A4822:J4822)</f>
        <v>3.2908665741036988E-4</v>
      </c>
      <c r="L4822" t="s">
        <v>982</v>
      </c>
    </row>
    <row r="4823" spans="1:12" x14ac:dyDescent="0.25">
      <c r="A4823">
        <v>1.9879944677981501E-4</v>
      </c>
      <c r="B4823">
        <v>8.6743544133136802E-5</v>
      </c>
      <c r="C4823">
        <v>4.3542866441240502E-5</v>
      </c>
      <c r="D4823">
        <v>1.2413922273158299E-10</v>
      </c>
      <c r="E4823">
        <v>1.4925557726390901E-10</v>
      </c>
      <c r="F4823">
        <v>1.30310397538922E-10</v>
      </c>
      <c r="G4823">
        <v>5.3790715505259601E-11</v>
      </c>
      <c r="H4823">
        <v>6.8367083070092695E-11</v>
      </c>
      <c r="I4823">
        <v>1.7701313348520399E-10</v>
      </c>
      <c r="J4823">
        <v>9.7180048028606603E-11</v>
      </c>
      <c r="K4823">
        <f>SUM(A4823:J4823)</f>
        <v>3.2908665741036988E-4</v>
      </c>
      <c r="L4823" t="s">
        <v>1102</v>
      </c>
    </row>
    <row r="4824" spans="1:12" x14ac:dyDescent="0.25">
      <c r="A4824">
        <v>1.9879944677981501E-4</v>
      </c>
      <c r="B4824">
        <v>8.6743544133136802E-5</v>
      </c>
      <c r="C4824">
        <v>4.3542866441240502E-5</v>
      </c>
      <c r="D4824">
        <v>1.2413922273158299E-10</v>
      </c>
      <c r="E4824">
        <v>1.4925557726390901E-10</v>
      </c>
      <c r="F4824">
        <v>1.30310397538922E-10</v>
      </c>
      <c r="G4824">
        <v>5.3790715505259601E-11</v>
      </c>
      <c r="H4824">
        <v>6.8367083070092695E-11</v>
      </c>
      <c r="I4824">
        <v>1.7701313348520399E-10</v>
      </c>
      <c r="J4824">
        <v>9.7180048028606603E-11</v>
      </c>
      <c r="K4824">
        <f>SUM(A4824:J4824)</f>
        <v>3.2908665741036988E-4</v>
      </c>
      <c r="L4824" t="s">
        <v>1121</v>
      </c>
    </row>
    <row r="4825" spans="1:12" x14ac:dyDescent="0.25">
      <c r="A4825">
        <v>1.9879944677981501E-4</v>
      </c>
      <c r="B4825">
        <v>8.6743544133136802E-5</v>
      </c>
      <c r="C4825">
        <v>4.3542866441240502E-5</v>
      </c>
      <c r="D4825">
        <v>1.2413922273158299E-10</v>
      </c>
      <c r="E4825">
        <v>1.4925557726390901E-10</v>
      </c>
      <c r="F4825">
        <v>1.30310397538922E-10</v>
      </c>
      <c r="G4825">
        <v>5.3790715505259601E-11</v>
      </c>
      <c r="H4825">
        <v>6.8367083070092695E-11</v>
      </c>
      <c r="I4825">
        <v>1.7701313348520399E-10</v>
      </c>
      <c r="J4825">
        <v>9.7180048028606603E-11</v>
      </c>
      <c r="K4825">
        <f>SUM(A4825:J4825)</f>
        <v>3.2908665741036988E-4</v>
      </c>
      <c r="L4825" t="s">
        <v>1400</v>
      </c>
    </row>
    <row r="4826" spans="1:12" x14ac:dyDescent="0.25">
      <c r="A4826">
        <v>1.9879944677981501E-4</v>
      </c>
      <c r="B4826">
        <v>8.6743544133136802E-5</v>
      </c>
      <c r="C4826">
        <v>4.3542866441240502E-5</v>
      </c>
      <c r="D4826">
        <v>1.2413922273158299E-10</v>
      </c>
      <c r="E4826">
        <v>1.4925557726390901E-10</v>
      </c>
      <c r="F4826">
        <v>1.30310397538922E-10</v>
      </c>
      <c r="G4826">
        <v>5.3790715505259601E-11</v>
      </c>
      <c r="H4826">
        <v>6.8367083070092695E-11</v>
      </c>
      <c r="I4826">
        <v>1.7701313348520399E-10</v>
      </c>
      <c r="J4826">
        <v>9.7180048028606603E-11</v>
      </c>
      <c r="K4826">
        <f>SUM(A4826:J4826)</f>
        <v>3.2908665741036988E-4</v>
      </c>
      <c r="L4826" t="s">
        <v>2708</v>
      </c>
    </row>
    <row r="4827" spans="1:12" x14ac:dyDescent="0.25">
      <c r="A4827">
        <v>1.9879944677981501E-4</v>
      </c>
      <c r="B4827">
        <v>8.6743544133136802E-5</v>
      </c>
      <c r="C4827">
        <v>4.3542866441240502E-5</v>
      </c>
      <c r="D4827">
        <v>1.2413922273158299E-10</v>
      </c>
      <c r="E4827">
        <v>1.4925557726390901E-10</v>
      </c>
      <c r="F4827">
        <v>1.30310397538922E-10</v>
      </c>
      <c r="G4827">
        <v>5.3790715505259601E-11</v>
      </c>
      <c r="H4827">
        <v>6.8367083070092695E-11</v>
      </c>
      <c r="I4827">
        <v>1.7701313348520399E-10</v>
      </c>
      <c r="J4827">
        <v>9.7180048028606603E-11</v>
      </c>
      <c r="K4827">
        <f>SUM(A4827:J4827)</f>
        <v>3.2908665741036988E-4</v>
      </c>
      <c r="L4827" t="s">
        <v>2993</v>
      </c>
    </row>
    <row r="4828" spans="1:12" x14ac:dyDescent="0.25">
      <c r="A4828">
        <v>1.9879944677981501E-4</v>
      </c>
      <c r="B4828">
        <v>8.6743544133136802E-5</v>
      </c>
      <c r="C4828">
        <v>4.3542866441240502E-5</v>
      </c>
      <c r="D4828">
        <v>1.2413922273158299E-10</v>
      </c>
      <c r="E4828">
        <v>1.4925557726390901E-10</v>
      </c>
      <c r="F4828">
        <v>1.30310397538922E-10</v>
      </c>
      <c r="G4828">
        <v>5.3790715505259601E-11</v>
      </c>
      <c r="H4828">
        <v>6.8367083070092695E-11</v>
      </c>
      <c r="I4828">
        <v>1.7701313348520399E-10</v>
      </c>
      <c r="J4828">
        <v>9.7180048028606603E-11</v>
      </c>
      <c r="K4828">
        <f>SUM(A4828:J4828)</f>
        <v>3.2908665741036988E-4</v>
      </c>
      <c r="L4828" t="s">
        <v>3354</v>
      </c>
    </row>
    <row r="4829" spans="1:12" x14ac:dyDescent="0.25">
      <c r="A4829">
        <v>1.9879944677981501E-4</v>
      </c>
      <c r="B4829">
        <v>8.6743544133136802E-5</v>
      </c>
      <c r="C4829">
        <v>4.3542866441240502E-5</v>
      </c>
      <c r="D4829">
        <v>1.2413922273158299E-10</v>
      </c>
      <c r="E4829">
        <v>1.4925557726390901E-10</v>
      </c>
      <c r="F4829">
        <v>1.30310397538922E-10</v>
      </c>
      <c r="G4829">
        <v>5.3790715505259601E-11</v>
      </c>
      <c r="H4829">
        <v>6.8367083070092695E-11</v>
      </c>
      <c r="I4829">
        <v>1.7701313348520399E-10</v>
      </c>
      <c r="J4829">
        <v>9.7180048028606603E-11</v>
      </c>
      <c r="K4829">
        <f>SUM(A4829:J4829)</f>
        <v>3.2908665741036988E-4</v>
      </c>
      <c r="L4829" t="s">
        <v>3415</v>
      </c>
    </row>
    <row r="4830" spans="1:12" x14ac:dyDescent="0.25">
      <c r="A4830">
        <v>1.9879944677981501E-4</v>
      </c>
      <c r="B4830">
        <v>8.6743544133136802E-5</v>
      </c>
      <c r="C4830">
        <v>4.3542866441240502E-5</v>
      </c>
      <c r="D4830">
        <v>1.2413922273158299E-10</v>
      </c>
      <c r="E4830">
        <v>1.4925557726390901E-10</v>
      </c>
      <c r="F4830">
        <v>1.30310397538922E-10</v>
      </c>
      <c r="G4830">
        <v>5.3790715505259601E-11</v>
      </c>
      <c r="H4830">
        <v>6.8367083070092695E-11</v>
      </c>
      <c r="I4830">
        <v>1.7701313348520399E-10</v>
      </c>
      <c r="J4830">
        <v>9.7180048028606603E-11</v>
      </c>
      <c r="K4830">
        <f>SUM(A4830:J4830)</f>
        <v>3.2908665741036988E-4</v>
      </c>
      <c r="L4830" t="s">
        <v>3435</v>
      </c>
    </row>
    <row r="4831" spans="1:12" x14ac:dyDescent="0.25">
      <c r="A4831">
        <v>1.9879944677981501E-4</v>
      </c>
      <c r="B4831">
        <v>8.6743544133136802E-5</v>
      </c>
      <c r="C4831">
        <v>4.3542866441240502E-5</v>
      </c>
      <c r="D4831">
        <v>1.2413922273158299E-10</v>
      </c>
      <c r="E4831">
        <v>1.4925557726390901E-10</v>
      </c>
      <c r="F4831">
        <v>1.30310397538922E-10</v>
      </c>
      <c r="G4831">
        <v>5.3790715505259601E-11</v>
      </c>
      <c r="H4831">
        <v>6.8367083070092695E-11</v>
      </c>
      <c r="I4831">
        <v>1.7701313348520399E-10</v>
      </c>
      <c r="J4831">
        <v>9.7180048028606603E-11</v>
      </c>
      <c r="K4831">
        <f>SUM(A4831:J4831)</f>
        <v>3.2908665741036988E-4</v>
      </c>
      <c r="L4831" t="s">
        <v>3672</v>
      </c>
    </row>
    <row r="4832" spans="1:12" x14ac:dyDescent="0.25">
      <c r="A4832">
        <v>1.9879944677981501E-4</v>
      </c>
      <c r="B4832">
        <v>8.6743544133136802E-5</v>
      </c>
      <c r="C4832">
        <v>4.3542866441240502E-5</v>
      </c>
      <c r="D4832">
        <v>1.2413922273158299E-10</v>
      </c>
      <c r="E4832">
        <v>1.4925557726390901E-10</v>
      </c>
      <c r="F4832">
        <v>1.30310397538922E-10</v>
      </c>
      <c r="G4832">
        <v>5.3790715505259601E-11</v>
      </c>
      <c r="H4832">
        <v>6.8367083070092695E-11</v>
      </c>
      <c r="I4832">
        <v>1.7701313348520399E-10</v>
      </c>
      <c r="J4832">
        <v>9.7180048028606603E-11</v>
      </c>
      <c r="K4832">
        <f>SUM(A4832:J4832)</f>
        <v>3.2908665741036988E-4</v>
      </c>
      <c r="L4832" t="s">
        <v>3690</v>
      </c>
    </row>
    <row r="4833" spans="1:12" x14ac:dyDescent="0.25">
      <c r="A4833">
        <v>1.9879944677981501E-4</v>
      </c>
      <c r="B4833">
        <v>8.6743544133136802E-5</v>
      </c>
      <c r="C4833">
        <v>4.3542866441240502E-5</v>
      </c>
      <c r="D4833">
        <v>1.2413922273158299E-10</v>
      </c>
      <c r="E4833">
        <v>1.4925557726390901E-10</v>
      </c>
      <c r="F4833">
        <v>1.30310397538922E-10</v>
      </c>
      <c r="G4833">
        <v>5.3790715505259601E-11</v>
      </c>
      <c r="H4833">
        <v>6.8367083070092695E-11</v>
      </c>
      <c r="I4833">
        <v>1.7701313348520399E-10</v>
      </c>
      <c r="J4833">
        <v>9.7180048028606603E-11</v>
      </c>
      <c r="K4833">
        <f>SUM(A4833:J4833)</f>
        <v>3.2908665741036988E-4</v>
      </c>
      <c r="L4833" t="s">
        <v>3709</v>
      </c>
    </row>
    <row r="4834" spans="1:12" x14ac:dyDescent="0.25">
      <c r="A4834">
        <v>1.9879944677981501E-4</v>
      </c>
      <c r="B4834">
        <v>8.6743544133136802E-5</v>
      </c>
      <c r="C4834">
        <v>4.3542866441240502E-5</v>
      </c>
      <c r="D4834">
        <v>1.2413922273158299E-10</v>
      </c>
      <c r="E4834">
        <v>1.4925557726390901E-10</v>
      </c>
      <c r="F4834">
        <v>1.30310397538922E-10</v>
      </c>
      <c r="G4834">
        <v>5.3790715505259601E-11</v>
      </c>
      <c r="H4834">
        <v>6.8367083070092695E-11</v>
      </c>
      <c r="I4834">
        <v>1.7701313348520399E-10</v>
      </c>
      <c r="J4834">
        <v>9.7180048028606603E-11</v>
      </c>
      <c r="K4834">
        <f>SUM(A4834:J4834)</f>
        <v>3.2908665741036988E-4</v>
      </c>
      <c r="L4834" t="s">
        <v>3926</v>
      </c>
    </row>
    <row r="4835" spans="1:12" x14ac:dyDescent="0.25">
      <c r="A4835">
        <v>1.9879944677981501E-4</v>
      </c>
      <c r="B4835">
        <v>8.6743544133136802E-5</v>
      </c>
      <c r="C4835">
        <v>4.3542866441240502E-5</v>
      </c>
      <c r="D4835">
        <v>1.2413922273158299E-10</v>
      </c>
      <c r="E4835">
        <v>1.4925557726390901E-10</v>
      </c>
      <c r="F4835">
        <v>1.30310397538922E-10</v>
      </c>
      <c r="G4835">
        <v>5.3790715505259601E-11</v>
      </c>
      <c r="H4835">
        <v>6.8367083070092695E-11</v>
      </c>
      <c r="I4835">
        <v>1.7701313348520399E-10</v>
      </c>
      <c r="J4835">
        <v>9.7180048028606603E-11</v>
      </c>
      <c r="K4835">
        <f>SUM(A4835:J4835)</f>
        <v>3.2908665741036988E-4</v>
      </c>
      <c r="L4835" t="s">
        <v>3942</v>
      </c>
    </row>
    <row r="4836" spans="1:12" x14ac:dyDescent="0.25">
      <c r="A4836">
        <v>1.9879944677981501E-4</v>
      </c>
      <c r="B4836">
        <v>8.6743544133136802E-5</v>
      </c>
      <c r="C4836">
        <v>4.3542866441240502E-5</v>
      </c>
      <c r="D4836">
        <v>1.2413922273158299E-10</v>
      </c>
      <c r="E4836">
        <v>1.4925557726390901E-10</v>
      </c>
      <c r="F4836">
        <v>1.30310397538922E-10</v>
      </c>
      <c r="G4836">
        <v>5.3790715505259601E-11</v>
      </c>
      <c r="H4836">
        <v>6.8367083070092695E-11</v>
      </c>
      <c r="I4836">
        <v>1.7701313348520399E-10</v>
      </c>
      <c r="J4836">
        <v>9.7180048028606603E-11</v>
      </c>
      <c r="K4836">
        <f>SUM(A4836:J4836)</f>
        <v>3.2908665741036988E-4</v>
      </c>
      <c r="L4836" t="s">
        <v>4116</v>
      </c>
    </row>
    <row r="4837" spans="1:12" x14ac:dyDescent="0.25">
      <c r="A4837">
        <v>1.9879944677981501E-4</v>
      </c>
      <c r="B4837">
        <v>8.6743544133136802E-5</v>
      </c>
      <c r="C4837">
        <v>4.3542866441240502E-5</v>
      </c>
      <c r="D4837">
        <v>1.2413922273158299E-10</v>
      </c>
      <c r="E4837">
        <v>1.4925557726390901E-10</v>
      </c>
      <c r="F4837">
        <v>1.30310397538922E-10</v>
      </c>
      <c r="G4837">
        <v>5.3790715505259601E-11</v>
      </c>
      <c r="H4837">
        <v>6.8367083070092695E-11</v>
      </c>
      <c r="I4837">
        <v>1.7701313348520399E-10</v>
      </c>
      <c r="J4837">
        <v>9.7180048028606603E-11</v>
      </c>
      <c r="K4837">
        <f>SUM(A4837:J4837)</f>
        <v>3.2908665741036988E-4</v>
      </c>
      <c r="L4837" t="s">
        <v>5253</v>
      </c>
    </row>
    <row r="4838" spans="1:12" x14ac:dyDescent="0.25">
      <c r="A4838">
        <v>1.9879944677981501E-4</v>
      </c>
      <c r="B4838">
        <v>8.6743544133136802E-5</v>
      </c>
      <c r="C4838">
        <v>4.3542866441240502E-5</v>
      </c>
      <c r="D4838">
        <v>1.2413922273158299E-10</v>
      </c>
      <c r="E4838">
        <v>1.4925557726390901E-10</v>
      </c>
      <c r="F4838">
        <v>1.30310397538922E-10</v>
      </c>
      <c r="G4838">
        <v>5.3790715505259601E-11</v>
      </c>
      <c r="H4838">
        <v>6.8367083070092695E-11</v>
      </c>
      <c r="I4838">
        <v>1.7701313348520399E-10</v>
      </c>
      <c r="J4838">
        <v>9.7180048028606603E-11</v>
      </c>
      <c r="K4838">
        <f>SUM(A4838:J4838)</f>
        <v>3.2908665741036988E-4</v>
      </c>
      <c r="L4838" t="s">
        <v>5314</v>
      </c>
    </row>
    <row r="4839" spans="1:12" x14ac:dyDescent="0.25">
      <c r="A4839">
        <v>1.9879944677981501E-4</v>
      </c>
      <c r="B4839">
        <v>8.6743544133136802E-5</v>
      </c>
      <c r="C4839">
        <v>4.3542866441240502E-5</v>
      </c>
      <c r="D4839">
        <v>1.2413922273158299E-10</v>
      </c>
      <c r="E4839">
        <v>1.4925557726390901E-10</v>
      </c>
      <c r="F4839">
        <v>1.30310397538922E-10</v>
      </c>
      <c r="G4839">
        <v>5.3790715505259601E-11</v>
      </c>
      <c r="H4839">
        <v>6.8367083070092695E-11</v>
      </c>
      <c r="I4839">
        <v>1.7701313348520399E-10</v>
      </c>
      <c r="J4839">
        <v>9.7180048028606603E-11</v>
      </c>
      <c r="K4839">
        <f>SUM(A4839:J4839)</f>
        <v>3.2908665741036988E-4</v>
      </c>
      <c r="L4839" t="s">
        <v>5401</v>
      </c>
    </row>
    <row r="4840" spans="1:12" x14ac:dyDescent="0.25">
      <c r="A4840">
        <v>2.0630476970913199E-5</v>
      </c>
      <c r="B4840">
        <v>1.71564760116853E-4</v>
      </c>
      <c r="C4840">
        <v>1.14375554544318E-10</v>
      </c>
      <c r="D4840">
        <v>3.27453315045218E-6</v>
      </c>
      <c r="E4840">
        <v>8.9962349092030704E-5</v>
      </c>
      <c r="F4840">
        <v>1.92567269531446E-10</v>
      </c>
      <c r="G4840">
        <v>3.91266128371338E-5</v>
      </c>
      <c r="H4840">
        <v>7.6443989122849794E-11</v>
      </c>
      <c r="I4840">
        <v>1.6127965186527401E-10</v>
      </c>
      <c r="J4840">
        <v>1.11205475753713E-10</v>
      </c>
      <c r="K4840">
        <f>SUM(A4840:J4840)</f>
        <v>3.2455938803932369E-4</v>
      </c>
      <c r="L4840" t="s">
        <v>238</v>
      </c>
    </row>
    <row r="4841" spans="1:12" x14ac:dyDescent="0.25">
      <c r="A4841">
        <v>2.0630476970913199E-5</v>
      </c>
      <c r="B4841">
        <v>1.71564760116853E-4</v>
      </c>
      <c r="C4841">
        <v>1.14375554544318E-10</v>
      </c>
      <c r="D4841">
        <v>3.27453315045218E-6</v>
      </c>
      <c r="E4841">
        <v>8.9962349092030704E-5</v>
      </c>
      <c r="F4841">
        <v>1.92567269531446E-10</v>
      </c>
      <c r="G4841">
        <v>3.91266128371338E-5</v>
      </c>
      <c r="H4841">
        <v>7.6443989122849794E-11</v>
      </c>
      <c r="I4841">
        <v>1.6127965186527401E-10</v>
      </c>
      <c r="J4841">
        <v>1.11205475753713E-10</v>
      </c>
      <c r="K4841">
        <f>SUM(A4841:J4841)</f>
        <v>3.2455938803932369E-4</v>
      </c>
      <c r="L4841" t="s">
        <v>346</v>
      </c>
    </row>
    <row r="4842" spans="1:12" x14ac:dyDescent="0.25">
      <c r="A4842">
        <v>2.0630476970913199E-5</v>
      </c>
      <c r="B4842">
        <v>1.71564760116853E-4</v>
      </c>
      <c r="C4842">
        <v>1.14375554544318E-10</v>
      </c>
      <c r="D4842">
        <v>3.27453315045218E-6</v>
      </c>
      <c r="E4842">
        <v>8.9962349092030704E-5</v>
      </c>
      <c r="F4842">
        <v>1.92567269531446E-10</v>
      </c>
      <c r="G4842">
        <v>3.91266128371338E-5</v>
      </c>
      <c r="H4842">
        <v>7.6443989122849794E-11</v>
      </c>
      <c r="I4842">
        <v>1.6127965186527401E-10</v>
      </c>
      <c r="J4842">
        <v>1.11205475753713E-10</v>
      </c>
      <c r="K4842">
        <f>SUM(A4842:J4842)</f>
        <v>3.2455938803932369E-4</v>
      </c>
      <c r="L4842" t="s">
        <v>459</v>
      </c>
    </row>
    <row r="4843" spans="1:12" x14ac:dyDescent="0.25">
      <c r="A4843">
        <v>2.0630476970913199E-5</v>
      </c>
      <c r="B4843">
        <v>1.71564760116853E-4</v>
      </c>
      <c r="C4843">
        <v>1.14375554544318E-10</v>
      </c>
      <c r="D4843">
        <v>3.27453315045218E-6</v>
      </c>
      <c r="E4843">
        <v>8.9962349092030704E-5</v>
      </c>
      <c r="F4843">
        <v>1.92567269531446E-10</v>
      </c>
      <c r="G4843">
        <v>3.91266128371338E-5</v>
      </c>
      <c r="H4843">
        <v>7.6443989122849794E-11</v>
      </c>
      <c r="I4843">
        <v>1.6127965186527401E-10</v>
      </c>
      <c r="J4843">
        <v>1.11205475753713E-10</v>
      </c>
      <c r="K4843">
        <f>SUM(A4843:J4843)</f>
        <v>3.2455938803932369E-4</v>
      </c>
      <c r="L4843" t="s">
        <v>1780</v>
      </c>
    </row>
    <row r="4844" spans="1:12" x14ac:dyDescent="0.25">
      <c r="A4844">
        <v>2.0630476970913199E-5</v>
      </c>
      <c r="B4844">
        <v>1.71564760116853E-4</v>
      </c>
      <c r="C4844">
        <v>1.14375554544318E-10</v>
      </c>
      <c r="D4844">
        <v>3.27453315045218E-6</v>
      </c>
      <c r="E4844">
        <v>8.9962349092030704E-5</v>
      </c>
      <c r="F4844">
        <v>1.92567269531446E-10</v>
      </c>
      <c r="G4844">
        <v>3.91266128371338E-5</v>
      </c>
      <c r="H4844">
        <v>7.6443989122849794E-11</v>
      </c>
      <c r="I4844">
        <v>1.6127965186527401E-10</v>
      </c>
      <c r="J4844">
        <v>1.11205475753713E-10</v>
      </c>
      <c r="K4844">
        <f>SUM(A4844:J4844)</f>
        <v>3.2455938803932369E-4</v>
      </c>
      <c r="L4844" t="s">
        <v>1959</v>
      </c>
    </row>
    <row r="4845" spans="1:12" x14ac:dyDescent="0.25">
      <c r="A4845">
        <v>2.0630476970913199E-5</v>
      </c>
      <c r="B4845">
        <v>1.71564760116853E-4</v>
      </c>
      <c r="C4845">
        <v>1.14375554544318E-10</v>
      </c>
      <c r="D4845">
        <v>3.27453315045218E-6</v>
      </c>
      <c r="E4845">
        <v>8.9962349092030704E-5</v>
      </c>
      <c r="F4845">
        <v>1.92567269531446E-10</v>
      </c>
      <c r="G4845">
        <v>3.91266128371338E-5</v>
      </c>
      <c r="H4845">
        <v>7.6443989122849794E-11</v>
      </c>
      <c r="I4845">
        <v>1.6127965186527401E-10</v>
      </c>
      <c r="J4845">
        <v>1.11205475753713E-10</v>
      </c>
      <c r="K4845">
        <f>SUM(A4845:J4845)</f>
        <v>3.2455938803932369E-4</v>
      </c>
      <c r="L4845" t="s">
        <v>2124</v>
      </c>
    </row>
    <row r="4846" spans="1:12" x14ac:dyDescent="0.25">
      <c r="A4846">
        <v>2.0630476970913199E-5</v>
      </c>
      <c r="B4846">
        <v>1.71564760116853E-4</v>
      </c>
      <c r="C4846">
        <v>1.14375554544318E-10</v>
      </c>
      <c r="D4846">
        <v>3.27453315045218E-6</v>
      </c>
      <c r="E4846">
        <v>8.9962349092030704E-5</v>
      </c>
      <c r="F4846">
        <v>1.92567269531446E-10</v>
      </c>
      <c r="G4846">
        <v>3.91266128371338E-5</v>
      </c>
      <c r="H4846">
        <v>7.6443989122849794E-11</v>
      </c>
      <c r="I4846">
        <v>1.6127965186527401E-10</v>
      </c>
      <c r="J4846">
        <v>1.11205475753713E-10</v>
      </c>
      <c r="K4846">
        <f>SUM(A4846:J4846)</f>
        <v>3.2455938803932369E-4</v>
      </c>
      <c r="L4846" t="s">
        <v>2365</v>
      </c>
    </row>
    <row r="4847" spans="1:12" x14ac:dyDescent="0.25">
      <c r="A4847">
        <v>2.0630476970913199E-5</v>
      </c>
      <c r="B4847">
        <v>1.71564760116853E-4</v>
      </c>
      <c r="C4847">
        <v>1.14375554544318E-10</v>
      </c>
      <c r="D4847">
        <v>3.27453315045218E-6</v>
      </c>
      <c r="E4847">
        <v>8.9962349092030704E-5</v>
      </c>
      <c r="F4847">
        <v>1.92567269531446E-10</v>
      </c>
      <c r="G4847">
        <v>3.91266128371338E-5</v>
      </c>
      <c r="H4847">
        <v>7.6443989122849794E-11</v>
      </c>
      <c r="I4847">
        <v>1.6127965186527401E-10</v>
      </c>
      <c r="J4847">
        <v>1.11205475753713E-10</v>
      </c>
      <c r="K4847">
        <f>SUM(A4847:J4847)</f>
        <v>3.2455938803932369E-4</v>
      </c>
      <c r="L4847" t="s">
        <v>2410</v>
      </c>
    </row>
    <row r="4848" spans="1:12" x14ac:dyDescent="0.25">
      <c r="A4848">
        <v>2.0630476970913199E-5</v>
      </c>
      <c r="B4848">
        <v>1.71564760116853E-4</v>
      </c>
      <c r="C4848">
        <v>1.14375554544318E-10</v>
      </c>
      <c r="D4848">
        <v>3.27453315045218E-6</v>
      </c>
      <c r="E4848">
        <v>8.9962349092030704E-5</v>
      </c>
      <c r="F4848">
        <v>1.92567269531446E-10</v>
      </c>
      <c r="G4848">
        <v>3.91266128371338E-5</v>
      </c>
      <c r="H4848">
        <v>7.6443989122849794E-11</v>
      </c>
      <c r="I4848">
        <v>1.6127965186527401E-10</v>
      </c>
      <c r="J4848">
        <v>1.11205475753713E-10</v>
      </c>
      <c r="K4848">
        <f>SUM(A4848:J4848)</f>
        <v>3.2455938803932369E-4</v>
      </c>
      <c r="L4848" t="s">
        <v>3156</v>
      </c>
    </row>
    <row r="4849" spans="1:12" x14ac:dyDescent="0.25">
      <c r="A4849">
        <v>2.0630476970913199E-5</v>
      </c>
      <c r="B4849">
        <v>1.71564760116853E-4</v>
      </c>
      <c r="C4849">
        <v>1.14375554544318E-10</v>
      </c>
      <c r="D4849">
        <v>3.27453315045218E-6</v>
      </c>
      <c r="E4849">
        <v>8.9962349092030704E-5</v>
      </c>
      <c r="F4849">
        <v>1.92567269531446E-10</v>
      </c>
      <c r="G4849">
        <v>3.91266128371338E-5</v>
      </c>
      <c r="H4849">
        <v>7.6443989122849794E-11</v>
      </c>
      <c r="I4849">
        <v>1.6127965186527401E-10</v>
      </c>
      <c r="J4849">
        <v>1.11205475753713E-10</v>
      </c>
      <c r="K4849">
        <f>SUM(A4849:J4849)</f>
        <v>3.2455938803932369E-4</v>
      </c>
      <c r="L4849" t="s">
        <v>4408</v>
      </c>
    </row>
    <row r="4850" spans="1:12" x14ac:dyDescent="0.25">
      <c r="A4850">
        <v>2.0630476970913199E-5</v>
      </c>
      <c r="B4850">
        <v>1.71564760116853E-4</v>
      </c>
      <c r="C4850">
        <v>1.14375554544318E-10</v>
      </c>
      <c r="D4850">
        <v>3.27453315045218E-6</v>
      </c>
      <c r="E4850">
        <v>8.9962349092030704E-5</v>
      </c>
      <c r="F4850">
        <v>1.92567269531446E-10</v>
      </c>
      <c r="G4850">
        <v>3.91266128371338E-5</v>
      </c>
      <c r="H4850">
        <v>7.6443989122849794E-11</v>
      </c>
      <c r="I4850">
        <v>1.6127965186527401E-10</v>
      </c>
      <c r="J4850">
        <v>1.11205475753713E-10</v>
      </c>
      <c r="K4850">
        <f>SUM(A4850:J4850)</f>
        <v>3.2455938803932369E-4</v>
      </c>
      <c r="L4850" t="s">
        <v>4422</v>
      </c>
    </row>
    <row r="4851" spans="1:12" x14ac:dyDescent="0.25">
      <c r="A4851">
        <v>3.59530957204138E-5</v>
      </c>
      <c r="B4851">
        <v>8.3448490628664595E-11</v>
      </c>
      <c r="C4851">
        <v>2.65321178379105E-4</v>
      </c>
      <c r="D4851">
        <v>9.4707282654383303E-11</v>
      </c>
      <c r="E4851">
        <v>3.4718212819774002E-6</v>
      </c>
      <c r="F4851">
        <v>1.6439048893195199E-10</v>
      </c>
      <c r="G4851">
        <v>1.9792747667844001E-5</v>
      </c>
      <c r="H4851">
        <v>9.49101502403241E-11</v>
      </c>
      <c r="I4851">
        <v>1.24248167547775E-10</v>
      </c>
      <c r="J4851">
        <v>1.03603342908232E-10</v>
      </c>
      <c r="K4851">
        <f>SUM(A4851:J4851)</f>
        <v>3.2453950835726307E-4</v>
      </c>
      <c r="L4851" t="s">
        <v>1067</v>
      </c>
    </row>
    <row r="4852" spans="1:12" x14ac:dyDescent="0.25">
      <c r="A4852">
        <v>3.59530957204138E-5</v>
      </c>
      <c r="B4852">
        <v>8.3448490628664595E-11</v>
      </c>
      <c r="C4852">
        <v>2.65321178379105E-4</v>
      </c>
      <c r="D4852">
        <v>9.4707282654383303E-11</v>
      </c>
      <c r="E4852">
        <v>3.4718212819774002E-6</v>
      </c>
      <c r="F4852">
        <v>1.6439048893195199E-10</v>
      </c>
      <c r="G4852">
        <v>1.9792747667844001E-5</v>
      </c>
      <c r="H4852">
        <v>9.49101502403241E-11</v>
      </c>
      <c r="I4852">
        <v>1.24248167547775E-10</v>
      </c>
      <c r="J4852">
        <v>1.03603342908232E-10</v>
      </c>
      <c r="K4852">
        <f>SUM(A4852:J4852)</f>
        <v>3.2453950835726307E-4</v>
      </c>
      <c r="L4852" t="s">
        <v>2192</v>
      </c>
    </row>
    <row r="4853" spans="1:12" x14ac:dyDescent="0.25">
      <c r="A4853">
        <v>3.59530957204138E-5</v>
      </c>
      <c r="B4853">
        <v>8.3448490628664595E-11</v>
      </c>
      <c r="C4853">
        <v>2.65321178379105E-4</v>
      </c>
      <c r="D4853">
        <v>9.4707282654383303E-11</v>
      </c>
      <c r="E4853">
        <v>3.4718212819774002E-6</v>
      </c>
      <c r="F4853">
        <v>1.6439048893195199E-10</v>
      </c>
      <c r="G4853">
        <v>1.9792747667844001E-5</v>
      </c>
      <c r="H4853">
        <v>9.49101502403241E-11</v>
      </c>
      <c r="I4853">
        <v>1.24248167547775E-10</v>
      </c>
      <c r="J4853">
        <v>1.03603342908232E-10</v>
      </c>
      <c r="K4853">
        <f>SUM(A4853:J4853)</f>
        <v>3.2453950835726307E-4</v>
      </c>
      <c r="L4853" t="s">
        <v>2346</v>
      </c>
    </row>
    <row r="4854" spans="1:12" x14ac:dyDescent="0.25">
      <c r="A4854">
        <v>3.59530957204138E-5</v>
      </c>
      <c r="B4854">
        <v>8.3448490628664595E-11</v>
      </c>
      <c r="C4854">
        <v>2.65321178379105E-4</v>
      </c>
      <c r="D4854">
        <v>9.4707282654383303E-11</v>
      </c>
      <c r="E4854">
        <v>3.4718212819774002E-6</v>
      </c>
      <c r="F4854">
        <v>1.6439048893195199E-10</v>
      </c>
      <c r="G4854">
        <v>1.9792747667844001E-5</v>
      </c>
      <c r="H4854">
        <v>9.49101502403241E-11</v>
      </c>
      <c r="I4854">
        <v>1.24248167547775E-10</v>
      </c>
      <c r="J4854">
        <v>1.03603342908232E-10</v>
      </c>
      <c r="K4854">
        <f>SUM(A4854:J4854)</f>
        <v>3.2453950835726307E-4</v>
      </c>
      <c r="L4854" t="s">
        <v>3616</v>
      </c>
    </row>
    <row r="4855" spans="1:12" x14ac:dyDescent="0.25">
      <c r="A4855">
        <v>3.59530957204138E-5</v>
      </c>
      <c r="B4855">
        <v>8.3448490628664595E-11</v>
      </c>
      <c r="C4855">
        <v>2.65321178379105E-4</v>
      </c>
      <c r="D4855">
        <v>9.4707282654383303E-11</v>
      </c>
      <c r="E4855">
        <v>3.4718212819774002E-6</v>
      </c>
      <c r="F4855">
        <v>1.6439048893195199E-10</v>
      </c>
      <c r="G4855">
        <v>1.9792747667844001E-5</v>
      </c>
      <c r="H4855">
        <v>9.49101502403241E-11</v>
      </c>
      <c r="I4855">
        <v>1.24248167547775E-10</v>
      </c>
      <c r="J4855">
        <v>1.03603342908232E-10</v>
      </c>
      <c r="K4855">
        <f>SUM(A4855:J4855)</f>
        <v>3.2453950835726307E-4</v>
      </c>
      <c r="L4855" t="s">
        <v>3949</v>
      </c>
    </row>
    <row r="4856" spans="1:12" x14ac:dyDescent="0.25">
      <c r="A4856">
        <v>3.59530957204138E-5</v>
      </c>
      <c r="B4856">
        <v>8.3448490628664595E-11</v>
      </c>
      <c r="C4856">
        <v>2.65321178379105E-4</v>
      </c>
      <c r="D4856">
        <v>9.4707282654383303E-11</v>
      </c>
      <c r="E4856">
        <v>3.4718212819774002E-6</v>
      </c>
      <c r="F4856">
        <v>1.6439048893195199E-10</v>
      </c>
      <c r="G4856">
        <v>1.9792747667844001E-5</v>
      </c>
      <c r="H4856">
        <v>9.49101502403241E-11</v>
      </c>
      <c r="I4856">
        <v>1.24248167547775E-10</v>
      </c>
      <c r="J4856">
        <v>1.03603342908232E-10</v>
      </c>
      <c r="K4856">
        <f>SUM(A4856:J4856)</f>
        <v>3.2453950835726307E-4</v>
      </c>
      <c r="L4856" t="s">
        <v>4061</v>
      </c>
    </row>
    <row r="4857" spans="1:12" x14ac:dyDescent="0.25">
      <c r="A4857">
        <v>3.59530957204138E-5</v>
      </c>
      <c r="B4857">
        <v>8.3448490628664595E-11</v>
      </c>
      <c r="C4857">
        <v>2.65321178379105E-4</v>
      </c>
      <c r="D4857">
        <v>9.4707282654383303E-11</v>
      </c>
      <c r="E4857">
        <v>3.4718212819774002E-6</v>
      </c>
      <c r="F4857">
        <v>1.6439048893195199E-10</v>
      </c>
      <c r="G4857">
        <v>1.9792747667844001E-5</v>
      </c>
      <c r="H4857">
        <v>9.49101502403241E-11</v>
      </c>
      <c r="I4857">
        <v>1.24248167547775E-10</v>
      </c>
      <c r="J4857">
        <v>1.03603342908232E-10</v>
      </c>
      <c r="K4857">
        <f>SUM(A4857:J4857)</f>
        <v>3.2453950835726307E-4</v>
      </c>
      <c r="L4857" t="s">
        <v>4221</v>
      </c>
    </row>
    <row r="4858" spans="1:12" x14ac:dyDescent="0.25">
      <c r="A4858">
        <v>3.59530957204138E-5</v>
      </c>
      <c r="B4858">
        <v>8.3448490628664595E-11</v>
      </c>
      <c r="C4858">
        <v>2.65321178379105E-4</v>
      </c>
      <c r="D4858">
        <v>9.4707282654383303E-11</v>
      </c>
      <c r="E4858">
        <v>3.4718212819774002E-6</v>
      </c>
      <c r="F4858">
        <v>1.6439048893195199E-10</v>
      </c>
      <c r="G4858">
        <v>1.9792747667844001E-5</v>
      </c>
      <c r="H4858">
        <v>9.49101502403241E-11</v>
      </c>
      <c r="I4858">
        <v>1.24248167547775E-10</v>
      </c>
      <c r="J4858">
        <v>1.03603342908232E-10</v>
      </c>
      <c r="K4858">
        <f>SUM(A4858:J4858)</f>
        <v>3.2453950835726307E-4</v>
      </c>
      <c r="L4858" t="s">
        <v>4459</v>
      </c>
    </row>
    <row r="4859" spans="1:12" x14ac:dyDescent="0.25">
      <c r="A4859">
        <v>3.59530957204138E-5</v>
      </c>
      <c r="B4859">
        <v>8.3448490628664595E-11</v>
      </c>
      <c r="C4859">
        <v>2.65321178379105E-4</v>
      </c>
      <c r="D4859">
        <v>9.4707282654383303E-11</v>
      </c>
      <c r="E4859">
        <v>3.4718212819774002E-6</v>
      </c>
      <c r="F4859">
        <v>1.6439048893195199E-10</v>
      </c>
      <c r="G4859">
        <v>1.9792747667844001E-5</v>
      </c>
      <c r="H4859">
        <v>9.49101502403241E-11</v>
      </c>
      <c r="I4859">
        <v>1.24248167547775E-10</v>
      </c>
      <c r="J4859">
        <v>1.03603342908232E-10</v>
      </c>
      <c r="K4859">
        <f>SUM(A4859:J4859)</f>
        <v>3.2453950835726307E-4</v>
      </c>
      <c r="L4859" t="s">
        <v>4703</v>
      </c>
    </row>
    <row r="4860" spans="1:12" x14ac:dyDescent="0.25">
      <c r="A4860">
        <v>3.59530957204138E-5</v>
      </c>
      <c r="B4860">
        <v>8.3448490628664595E-11</v>
      </c>
      <c r="C4860">
        <v>2.65321178379105E-4</v>
      </c>
      <c r="D4860">
        <v>9.4707282654383303E-11</v>
      </c>
      <c r="E4860">
        <v>3.4718212819774002E-6</v>
      </c>
      <c r="F4860">
        <v>1.6439048893195199E-10</v>
      </c>
      <c r="G4860">
        <v>1.9792747667844001E-5</v>
      </c>
      <c r="H4860">
        <v>9.49101502403241E-11</v>
      </c>
      <c r="I4860">
        <v>1.24248167547775E-10</v>
      </c>
      <c r="J4860">
        <v>1.03603342908232E-10</v>
      </c>
      <c r="K4860">
        <f>SUM(A4860:J4860)</f>
        <v>3.2453950835726307E-4</v>
      </c>
      <c r="L4860" t="s">
        <v>5063</v>
      </c>
    </row>
    <row r="4861" spans="1:12" x14ac:dyDescent="0.25">
      <c r="A4861">
        <v>7.0683626023891797E-5</v>
      </c>
      <c r="B4861">
        <v>2.4599342916498199E-5</v>
      </c>
      <c r="C4861">
        <v>1.03565057875675E-10</v>
      </c>
      <c r="D4861">
        <v>1.86374903828053E-10</v>
      </c>
      <c r="E4861">
        <v>4.3642055793980399E-6</v>
      </c>
      <c r="F4861">
        <v>2.1106722115039001E-10</v>
      </c>
      <c r="G4861">
        <v>7.6254568999947696E-11</v>
      </c>
      <c r="H4861">
        <v>1.3156626182611499E-10</v>
      </c>
      <c r="I4861">
        <v>3.1697697382426801E-10</v>
      </c>
      <c r="J4861">
        <v>2.2403812086162201E-4</v>
      </c>
      <c r="K4861">
        <f>SUM(A4861:J4861)</f>
        <v>3.2368632118639758E-4</v>
      </c>
      <c r="L4861" t="s">
        <v>104</v>
      </c>
    </row>
    <row r="4862" spans="1:12" x14ac:dyDescent="0.25">
      <c r="A4862">
        <v>7.0683626023891797E-5</v>
      </c>
      <c r="B4862">
        <v>2.4599342916498199E-5</v>
      </c>
      <c r="C4862">
        <v>1.03565057875675E-10</v>
      </c>
      <c r="D4862">
        <v>1.86374903828053E-10</v>
      </c>
      <c r="E4862">
        <v>4.3642055793980399E-6</v>
      </c>
      <c r="F4862">
        <v>2.1106722115039001E-10</v>
      </c>
      <c r="G4862">
        <v>7.6254568999947696E-11</v>
      </c>
      <c r="H4862">
        <v>1.3156626182611499E-10</v>
      </c>
      <c r="I4862">
        <v>3.1697697382426801E-10</v>
      </c>
      <c r="J4862">
        <v>2.2403812086162201E-4</v>
      </c>
      <c r="K4862">
        <f>SUM(A4862:J4862)</f>
        <v>3.2368632118639758E-4</v>
      </c>
      <c r="L4862" t="s">
        <v>655</v>
      </c>
    </row>
    <row r="4863" spans="1:12" x14ac:dyDescent="0.25">
      <c r="A4863">
        <v>7.0683626023891797E-5</v>
      </c>
      <c r="B4863">
        <v>2.4599342916498199E-5</v>
      </c>
      <c r="C4863">
        <v>1.03565057875675E-10</v>
      </c>
      <c r="D4863">
        <v>1.86374903828053E-10</v>
      </c>
      <c r="E4863">
        <v>4.3642055793980399E-6</v>
      </c>
      <c r="F4863">
        <v>2.1106722115039001E-10</v>
      </c>
      <c r="G4863">
        <v>7.6254568999947696E-11</v>
      </c>
      <c r="H4863">
        <v>1.3156626182611499E-10</v>
      </c>
      <c r="I4863">
        <v>3.1697697382426801E-10</v>
      </c>
      <c r="J4863">
        <v>2.2403812086162201E-4</v>
      </c>
      <c r="K4863">
        <f>SUM(A4863:J4863)</f>
        <v>3.2368632118639758E-4</v>
      </c>
      <c r="L4863" t="s">
        <v>993</v>
      </c>
    </row>
    <row r="4864" spans="1:12" x14ac:dyDescent="0.25">
      <c r="A4864">
        <v>7.0683626023891797E-5</v>
      </c>
      <c r="B4864">
        <v>2.4599342916498199E-5</v>
      </c>
      <c r="C4864">
        <v>1.03565057875675E-10</v>
      </c>
      <c r="D4864">
        <v>1.86374903828053E-10</v>
      </c>
      <c r="E4864">
        <v>4.3642055793980399E-6</v>
      </c>
      <c r="F4864">
        <v>2.1106722115039001E-10</v>
      </c>
      <c r="G4864">
        <v>7.6254568999947696E-11</v>
      </c>
      <c r="H4864">
        <v>1.3156626182611499E-10</v>
      </c>
      <c r="I4864">
        <v>3.1697697382426801E-10</v>
      </c>
      <c r="J4864">
        <v>2.2403812086162201E-4</v>
      </c>
      <c r="K4864">
        <f>SUM(A4864:J4864)</f>
        <v>3.2368632118639758E-4</v>
      </c>
      <c r="L4864" t="s">
        <v>1186</v>
      </c>
    </row>
    <row r="4865" spans="1:12" x14ac:dyDescent="0.25">
      <c r="A4865">
        <v>7.0683626023891797E-5</v>
      </c>
      <c r="B4865">
        <v>2.4599342916498199E-5</v>
      </c>
      <c r="C4865">
        <v>1.03565057875675E-10</v>
      </c>
      <c r="D4865">
        <v>1.86374903828053E-10</v>
      </c>
      <c r="E4865">
        <v>4.3642055793980399E-6</v>
      </c>
      <c r="F4865">
        <v>2.1106722115039001E-10</v>
      </c>
      <c r="G4865">
        <v>7.6254568999947696E-11</v>
      </c>
      <c r="H4865">
        <v>1.3156626182611499E-10</v>
      </c>
      <c r="I4865">
        <v>3.1697697382426801E-10</v>
      </c>
      <c r="J4865">
        <v>2.2403812086162201E-4</v>
      </c>
      <c r="K4865">
        <f>SUM(A4865:J4865)</f>
        <v>3.2368632118639758E-4</v>
      </c>
      <c r="L4865" t="s">
        <v>1494</v>
      </c>
    </row>
    <row r="4866" spans="1:12" x14ac:dyDescent="0.25">
      <c r="A4866">
        <v>7.0683626023891797E-5</v>
      </c>
      <c r="B4866">
        <v>2.4599342916498199E-5</v>
      </c>
      <c r="C4866">
        <v>1.03565057875675E-10</v>
      </c>
      <c r="D4866">
        <v>1.86374903828053E-10</v>
      </c>
      <c r="E4866">
        <v>4.3642055793980399E-6</v>
      </c>
      <c r="F4866">
        <v>2.1106722115039001E-10</v>
      </c>
      <c r="G4866">
        <v>7.6254568999947696E-11</v>
      </c>
      <c r="H4866">
        <v>1.3156626182611499E-10</v>
      </c>
      <c r="I4866">
        <v>3.1697697382426801E-10</v>
      </c>
      <c r="J4866">
        <v>2.2403812086162201E-4</v>
      </c>
      <c r="K4866">
        <f>SUM(A4866:J4866)</f>
        <v>3.2368632118639758E-4</v>
      </c>
      <c r="L4866" t="s">
        <v>1690</v>
      </c>
    </row>
    <row r="4867" spans="1:12" x14ac:dyDescent="0.25">
      <c r="A4867">
        <v>7.0683626023891797E-5</v>
      </c>
      <c r="B4867">
        <v>2.4599342916498199E-5</v>
      </c>
      <c r="C4867">
        <v>1.03565057875675E-10</v>
      </c>
      <c r="D4867">
        <v>1.86374903828053E-10</v>
      </c>
      <c r="E4867">
        <v>4.3642055793980399E-6</v>
      </c>
      <c r="F4867">
        <v>2.1106722115039001E-10</v>
      </c>
      <c r="G4867">
        <v>7.6254568999947696E-11</v>
      </c>
      <c r="H4867">
        <v>1.3156626182611499E-10</v>
      </c>
      <c r="I4867">
        <v>3.1697697382426801E-10</v>
      </c>
      <c r="J4867">
        <v>2.2403812086162201E-4</v>
      </c>
      <c r="K4867">
        <f>SUM(A4867:J4867)</f>
        <v>3.2368632118639758E-4</v>
      </c>
      <c r="L4867" t="s">
        <v>2244</v>
      </c>
    </row>
    <row r="4868" spans="1:12" x14ac:dyDescent="0.25">
      <c r="A4868">
        <v>7.0683626023891797E-5</v>
      </c>
      <c r="B4868">
        <v>2.4599342916498199E-5</v>
      </c>
      <c r="C4868">
        <v>1.03565057875675E-10</v>
      </c>
      <c r="D4868">
        <v>1.86374903828053E-10</v>
      </c>
      <c r="E4868">
        <v>4.3642055793980399E-6</v>
      </c>
      <c r="F4868">
        <v>2.1106722115039001E-10</v>
      </c>
      <c r="G4868">
        <v>7.6254568999947696E-11</v>
      </c>
      <c r="H4868">
        <v>1.3156626182611499E-10</v>
      </c>
      <c r="I4868">
        <v>3.1697697382426801E-10</v>
      </c>
      <c r="J4868">
        <v>2.2403812086162201E-4</v>
      </c>
      <c r="K4868">
        <f>SUM(A4868:J4868)</f>
        <v>3.2368632118639758E-4</v>
      </c>
      <c r="L4868" t="s">
        <v>2692</v>
      </c>
    </row>
    <row r="4869" spans="1:12" x14ac:dyDescent="0.25">
      <c r="A4869">
        <v>7.0683626023891797E-5</v>
      </c>
      <c r="B4869">
        <v>2.4599342916498199E-5</v>
      </c>
      <c r="C4869">
        <v>1.03565057875675E-10</v>
      </c>
      <c r="D4869">
        <v>1.86374903828053E-10</v>
      </c>
      <c r="E4869">
        <v>4.3642055793980399E-6</v>
      </c>
      <c r="F4869">
        <v>2.1106722115039001E-10</v>
      </c>
      <c r="G4869">
        <v>7.6254568999947696E-11</v>
      </c>
      <c r="H4869">
        <v>1.3156626182611499E-10</v>
      </c>
      <c r="I4869">
        <v>3.1697697382426801E-10</v>
      </c>
      <c r="J4869">
        <v>2.2403812086162201E-4</v>
      </c>
      <c r="K4869">
        <f>SUM(A4869:J4869)</f>
        <v>3.2368632118639758E-4</v>
      </c>
      <c r="L4869" t="s">
        <v>2780</v>
      </c>
    </row>
    <row r="4870" spans="1:12" x14ac:dyDescent="0.25">
      <c r="A4870">
        <v>7.0683626023891797E-5</v>
      </c>
      <c r="B4870">
        <v>2.4599342916498199E-5</v>
      </c>
      <c r="C4870">
        <v>1.03565057875675E-10</v>
      </c>
      <c r="D4870">
        <v>1.86374903828053E-10</v>
      </c>
      <c r="E4870">
        <v>4.3642055793980399E-6</v>
      </c>
      <c r="F4870">
        <v>2.1106722115039001E-10</v>
      </c>
      <c r="G4870">
        <v>7.6254568999947696E-11</v>
      </c>
      <c r="H4870">
        <v>1.3156626182611499E-10</v>
      </c>
      <c r="I4870">
        <v>3.1697697382426801E-10</v>
      </c>
      <c r="J4870">
        <v>2.2403812086162201E-4</v>
      </c>
      <c r="K4870">
        <f>SUM(A4870:J4870)</f>
        <v>3.2368632118639758E-4</v>
      </c>
      <c r="L4870" t="s">
        <v>2783</v>
      </c>
    </row>
    <row r="4871" spans="1:12" x14ac:dyDescent="0.25">
      <c r="A4871">
        <v>7.0683626023891797E-5</v>
      </c>
      <c r="B4871">
        <v>2.4599342916498199E-5</v>
      </c>
      <c r="C4871">
        <v>1.03565057875675E-10</v>
      </c>
      <c r="D4871">
        <v>1.86374903828053E-10</v>
      </c>
      <c r="E4871">
        <v>4.3642055793980399E-6</v>
      </c>
      <c r="F4871">
        <v>2.1106722115039001E-10</v>
      </c>
      <c r="G4871">
        <v>7.6254568999947696E-11</v>
      </c>
      <c r="H4871">
        <v>1.3156626182611499E-10</v>
      </c>
      <c r="I4871">
        <v>3.1697697382426801E-10</v>
      </c>
      <c r="J4871">
        <v>2.2403812086162201E-4</v>
      </c>
      <c r="K4871">
        <f>SUM(A4871:J4871)</f>
        <v>3.2368632118639758E-4</v>
      </c>
      <c r="L4871" t="s">
        <v>2787</v>
      </c>
    </row>
    <row r="4872" spans="1:12" x14ac:dyDescent="0.25">
      <c r="A4872">
        <v>7.0683626023891797E-5</v>
      </c>
      <c r="B4872">
        <v>2.4599342916498199E-5</v>
      </c>
      <c r="C4872">
        <v>1.03565057875675E-10</v>
      </c>
      <c r="D4872">
        <v>1.86374903828053E-10</v>
      </c>
      <c r="E4872">
        <v>4.3642055793980399E-6</v>
      </c>
      <c r="F4872">
        <v>2.1106722115039001E-10</v>
      </c>
      <c r="G4872">
        <v>7.6254568999947696E-11</v>
      </c>
      <c r="H4872">
        <v>1.3156626182611499E-10</v>
      </c>
      <c r="I4872">
        <v>3.1697697382426801E-10</v>
      </c>
      <c r="J4872">
        <v>2.2403812086162201E-4</v>
      </c>
      <c r="K4872">
        <f>SUM(A4872:J4872)</f>
        <v>3.2368632118639758E-4</v>
      </c>
      <c r="L4872" t="s">
        <v>3080</v>
      </c>
    </row>
    <row r="4873" spans="1:12" x14ac:dyDescent="0.25">
      <c r="A4873">
        <v>7.0683626023891797E-5</v>
      </c>
      <c r="B4873">
        <v>2.4599342916498199E-5</v>
      </c>
      <c r="C4873">
        <v>1.03565057875675E-10</v>
      </c>
      <c r="D4873">
        <v>1.86374903828053E-10</v>
      </c>
      <c r="E4873">
        <v>4.3642055793980399E-6</v>
      </c>
      <c r="F4873">
        <v>2.1106722115039001E-10</v>
      </c>
      <c r="G4873">
        <v>7.6254568999947696E-11</v>
      </c>
      <c r="H4873">
        <v>1.3156626182611499E-10</v>
      </c>
      <c r="I4873">
        <v>3.1697697382426801E-10</v>
      </c>
      <c r="J4873">
        <v>2.2403812086162201E-4</v>
      </c>
      <c r="K4873">
        <f>SUM(A4873:J4873)</f>
        <v>3.2368632118639758E-4</v>
      </c>
      <c r="L4873" t="s">
        <v>3428</v>
      </c>
    </row>
    <row r="4874" spans="1:12" x14ac:dyDescent="0.25">
      <c r="A4874">
        <v>7.0683626023891797E-5</v>
      </c>
      <c r="B4874">
        <v>2.4599342916498199E-5</v>
      </c>
      <c r="C4874">
        <v>1.03565057875675E-10</v>
      </c>
      <c r="D4874">
        <v>1.86374903828053E-10</v>
      </c>
      <c r="E4874">
        <v>4.3642055793980399E-6</v>
      </c>
      <c r="F4874">
        <v>2.1106722115039001E-10</v>
      </c>
      <c r="G4874">
        <v>7.6254568999947696E-11</v>
      </c>
      <c r="H4874">
        <v>1.3156626182611499E-10</v>
      </c>
      <c r="I4874">
        <v>3.1697697382426801E-10</v>
      </c>
      <c r="J4874">
        <v>2.2403812086162201E-4</v>
      </c>
      <c r="K4874">
        <f>SUM(A4874:J4874)</f>
        <v>3.2368632118639758E-4</v>
      </c>
      <c r="L4874" t="s">
        <v>3585</v>
      </c>
    </row>
    <row r="4875" spans="1:12" x14ac:dyDescent="0.25">
      <c r="A4875">
        <v>7.0683626023891797E-5</v>
      </c>
      <c r="B4875">
        <v>2.4599342916498199E-5</v>
      </c>
      <c r="C4875">
        <v>1.03565057875675E-10</v>
      </c>
      <c r="D4875">
        <v>1.86374903828053E-10</v>
      </c>
      <c r="E4875">
        <v>4.3642055793980399E-6</v>
      </c>
      <c r="F4875">
        <v>2.1106722115039001E-10</v>
      </c>
      <c r="G4875">
        <v>7.6254568999947696E-11</v>
      </c>
      <c r="H4875">
        <v>1.3156626182611499E-10</v>
      </c>
      <c r="I4875">
        <v>3.1697697382426801E-10</v>
      </c>
      <c r="J4875">
        <v>2.2403812086162201E-4</v>
      </c>
      <c r="K4875">
        <f>SUM(A4875:J4875)</f>
        <v>3.2368632118639758E-4</v>
      </c>
      <c r="L4875" t="s">
        <v>4029</v>
      </c>
    </row>
    <row r="4876" spans="1:12" x14ac:dyDescent="0.25">
      <c r="A4876">
        <v>7.0683626023891797E-5</v>
      </c>
      <c r="B4876">
        <v>2.4599342916498199E-5</v>
      </c>
      <c r="C4876">
        <v>1.03565057875675E-10</v>
      </c>
      <c r="D4876">
        <v>1.86374903828053E-10</v>
      </c>
      <c r="E4876">
        <v>4.3642055793980399E-6</v>
      </c>
      <c r="F4876">
        <v>2.1106722115039001E-10</v>
      </c>
      <c r="G4876">
        <v>7.6254568999947696E-11</v>
      </c>
      <c r="H4876">
        <v>1.3156626182611499E-10</v>
      </c>
      <c r="I4876">
        <v>3.1697697382426801E-10</v>
      </c>
      <c r="J4876">
        <v>2.2403812086162201E-4</v>
      </c>
      <c r="K4876">
        <f>SUM(A4876:J4876)</f>
        <v>3.2368632118639758E-4</v>
      </c>
      <c r="L4876" t="s">
        <v>4030</v>
      </c>
    </row>
    <row r="4877" spans="1:12" x14ac:dyDescent="0.25">
      <c r="A4877">
        <v>7.0683626023891797E-5</v>
      </c>
      <c r="B4877">
        <v>2.4599342916498199E-5</v>
      </c>
      <c r="C4877">
        <v>1.03565057875675E-10</v>
      </c>
      <c r="D4877">
        <v>1.86374903828053E-10</v>
      </c>
      <c r="E4877">
        <v>4.3642055793980399E-6</v>
      </c>
      <c r="F4877">
        <v>2.1106722115039001E-10</v>
      </c>
      <c r="G4877">
        <v>7.6254568999947696E-11</v>
      </c>
      <c r="H4877">
        <v>1.3156626182611499E-10</v>
      </c>
      <c r="I4877">
        <v>3.1697697382426801E-10</v>
      </c>
      <c r="J4877">
        <v>2.2403812086162201E-4</v>
      </c>
      <c r="K4877">
        <f>SUM(A4877:J4877)</f>
        <v>3.2368632118639758E-4</v>
      </c>
      <c r="L4877" t="s">
        <v>4657</v>
      </c>
    </row>
    <row r="4878" spans="1:12" x14ac:dyDescent="0.25">
      <c r="A4878">
        <v>7.0683626023891797E-5</v>
      </c>
      <c r="B4878">
        <v>2.4599342916498199E-5</v>
      </c>
      <c r="C4878">
        <v>1.03565057875675E-10</v>
      </c>
      <c r="D4878">
        <v>1.86374903828053E-10</v>
      </c>
      <c r="E4878">
        <v>4.3642055793980399E-6</v>
      </c>
      <c r="F4878">
        <v>2.1106722115039001E-10</v>
      </c>
      <c r="G4878">
        <v>7.6254568999947696E-11</v>
      </c>
      <c r="H4878">
        <v>1.3156626182611499E-10</v>
      </c>
      <c r="I4878">
        <v>3.1697697382426801E-10</v>
      </c>
      <c r="J4878">
        <v>2.2403812086162201E-4</v>
      </c>
      <c r="K4878">
        <f>SUM(A4878:J4878)</f>
        <v>3.2368632118639758E-4</v>
      </c>
      <c r="L4878" t="s">
        <v>4793</v>
      </c>
    </row>
    <row r="4879" spans="1:12" x14ac:dyDescent="0.25">
      <c r="A4879">
        <v>7.0683626023891797E-5</v>
      </c>
      <c r="B4879">
        <v>2.4599342916498199E-5</v>
      </c>
      <c r="C4879">
        <v>1.03565057875675E-10</v>
      </c>
      <c r="D4879">
        <v>1.86374903828053E-10</v>
      </c>
      <c r="E4879">
        <v>4.3642055793980399E-6</v>
      </c>
      <c r="F4879">
        <v>2.1106722115039001E-10</v>
      </c>
      <c r="G4879">
        <v>7.6254568999947696E-11</v>
      </c>
      <c r="H4879">
        <v>1.3156626182611499E-10</v>
      </c>
      <c r="I4879">
        <v>3.1697697382426801E-10</v>
      </c>
      <c r="J4879">
        <v>2.2403812086162201E-4</v>
      </c>
      <c r="K4879">
        <f>SUM(A4879:J4879)</f>
        <v>3.2368632118639758E-4</v>
      </c>
      <c r="L4879" t="s">
        <v>4976</v>
      </c>
    </row>
    <row r="4880" spans="1:12" x14ac:dyDescent="0.25">
      <c r="A4880">
        <v>7.0683626023891797E-5</v>
      </c>
      <c r="B4880">
        <v>2.4599342916498199E-5</v>
      </c>
      <c r="C4880">
        <v>1.03565057875675E-10</v>
      </c>
      <c r="D4880">
        <v>1.86374903828053E-10</v>
      </c>
      <c r="E4880">
        <v>4.3642055793980399E-6</v>
      </c>
      <c r="F4880">
        <v>2.1106722115039001E-10</v>
      </c>
      <c r="G4880">
        <v>7.6254568999947696E-11</v>
      </c>
      <c r="H4880">
        <v>1.3156626182611499E-10</v>
      </c>
      <c r="I4880">
        <v>3.1697697382426801E-10</v>
      </c>
      <c r="J4880">
        <v>2.2403812086162201E-4</v>
      </c>
      <c r="K4880">
        <f>SUM(A4880:J4880)</f>
        <v>3.2368632118639758E-4</v>
      </c>
      <c r="L4880" t="s">
        <v>5163</v>
      </c>
    </row>
    <row r="4881" spans="1:12" x14ac:dyDescent="0.25">
      <c r="A4881">
        <v>2.5634807834093502E-4</v>
      </c>
      <c r="B4881">
        <v>6.8538992740461495E-11</v>
      </c>
      <c r="C4881">
        <v>1.02660723430389E-10</v>
      </c>
      <c r="D4881">
        <v>1.6945609591071399E-10</v>
      </c>
      <c r="E4881">
        <v>1.34912761822678E-10</v>
      </c>
      <c r="F4881">
        <v>1.2486207222893501E-10</v>
      </c>
      <c r="G4881">
        <v>6.6023546857872802E-5</v>
      </c>
      <c r="H4881">
        <v>6.0863905093243401E-11</v>
      </c>
      <c r="I4881">
        <v>2.11382676901011E-10</v>
      </c>
      <c r="J4881">
        <v>1.01132814961165E-10</v>
      </c>
      <c r="K4881">
        <f>SUM(A4881:J4881)</f>
        <v>3.2237259900885095E-4</v>
      </c>
      <c r="L4881" t="s">
        <v>103</v>
      </c>
    </row>
    <row r="4882" spans="1:12" x14ac:dyDescent="0.25">
      <c r="A4882">
        <v>2.5634807834093502E-4</v>
      </c>
      <c r="B4882">
        <v>6.8538992740461495E-11</v>
      </c>
      <c r="C4882">
        <v>1.02660723430389E-10</v>
      </c>
      <c r="D4882">
        <v>1.6945609591071399E-10</v>
      </c>
      <c r="E4882">
        <v>1.34912761822678E-10</v>
      </c>
      <c r="F4882">
        <v>1.2486207222893501E-10</v>
      </c>
      <c r="G4882">
        <v>6.6023546857872802E-5</v>
      </c>
      <c r="H4882">
        <v>6.0863905093243401E-11</v>
      </c>
      <c r="I4882">
        <v>2.11382676901011E-10</v>
      </c>
      <c r="J4882">
        <v>1.01132814961165E-10</v>
      </c>
      <c r="K4882">
        <f>SUM(A4882:J4882)</f>
        <v>3.2237259900885095E-4</v>
      </c>
      <c r="L4882" t="s">
        <v>296</v>
      </c>
    </row>
    <row r="4883" spans="1:12" x14ac:dyDescent="0.25">
      <c r="A4883">
        <v>2.5634807834093502E-4</v>
      </c>
      <c r="B4883">
        <v>6.8538992740461495E-11</v>
      </c>
      <c r="C4883">
        <v>1.02660723430389E-10</v>
      </c>
      <c r="D4883">
        <v>1.6945609591071399E-10</v>
      </c>
      <c r="E4883">
        <v>1.34912761822678E-10</v>
      </c>
      <c r="F4883">
        <v>1.2486207222893501E-10</v>
      </c>
      <c r="G4883">
        <v>6.6023546857872802E-5</v>
      </c>
      <c r="H4883">
        <v>6.0863905093243401E-11</v>
      </c>
      <c r="I4883">
        <v>2.11382676901011E-10</v>
      </c>
      <c r="J4883">
        <v>1.01132814961165E-10</v>
      </c>
      <c r="K4883">
        <f>SUM(A4883:J4883)</f>
        <v>3.2237259900885095E-4</v>
      </c>
      <c r="L4883" t="s">
        <v>1047</v>
      </c>
    </row>
    <row r="4884" spans="1:12" x14ac:dyDescent="0.25">
      <c r="A4884">
        <v>2.5634807834093502E-4</v>
      </c>
      <c r="B4884">
        <v>6.8538992740461495E-11</v>
      </c>
      <c r="C4884">
        <v>1.02660723430389E-10</v>
      </c>
      <c r="D4884">
        <v>1.6945609591071399E-10</v>
      </c>
      <c r="E4884">
        <v>1.34912761822678E-10</v>
      </c>
      <c r="F4884">
        <v>1.2486207222893501E-10</v>
      </c>
      <c r="G4884">
        <v>6.6023546857872802E-5</v>
      </c>
      <c r="H4884">
        <v>6.0863905093243401E-11</v>
      </c>
      <c r="I4884">
        <v>2.11382676901011E-10</v>
      </c>
      <c r="J4884">
        <v>1.01132814961165E-10</v>
      </c>
      <c r="K4884">
        <f>SUM(A4884:J4884)</f>
        <v>3.2237259900885095E-4</v>
      </c>
      <c r="L4884" t="s">
        <v>1209</v>
      </c>
    </row>
    <row r="4885" spans="1:12" x14ac:dyDescent="0.25">
      <c r="A4885">
        <v>2.5634807834093502E-4</v>
      </c>
      <c r="B4885">
        <v>6.8538992740461495E-11</v>
      </c>
      <c r="C4885">
        <v>1.02660723430389E-10</v>
      </c>
      <c r="D4885">
        <v>1.6945609591071399E-10</v>
      </c>
      <c r="E4885">
        <v>1.34912761822678E-10</v>
      </c>
      <c r="F4885">
        <v>1.2486207222893501E-10</v>
      </c>
      <c r="G4885">
        <v>6.6023546857872802E-5</v>
      </c>
      <c r="H4885">
        <v>6.0863905093243401E-11</v>
      </c>
      <c r="I4885">
        <v>2.11382676901011E-10</v>
      </c>
      <c r="J4885">
        <v>1.01132814961165E-10</v>
      </c>
      <c r="K4885">
        <f>SUM(A4885:J4885)</f>
        <v>3.2237259900885095E-4</v>
      </c>
      <c r="L4885" t="s">
        <v>1303</v>
      </c>
    </row>
    <row r="4886" spans="1:12" x14ac:dyDescent="0.25">
      <c r="A4886">
        <v>2.5634807834093502E-4</v>
      </c>
      <c r="B4886">
        <v>6.8538992740461495E-11</v>
      </c>
      <c r="C4886">
        <v>1.02660723430389E-10</v>
      </c>
      <c r="D4886">
        <v>1.6945609591071399E-10</v>
      </c>
      <c r="E4886">
        <v>1.34912761822678E-10</v>
      </c>
      <c r="F4886">
        <v>1.2486207222893501E-10</v>
      </c>
      <c r="G4886">
        <v>6.6023546857872802E-5</v>
      </c>
      <c r="H4886">
        <v>6.0863905093243401E-11</v>
      </c>
      <c r="I4886">
        <v>2.11382676901011E-10</v>
      </c>
      <c r="J4886">
        <v>1.01132814961165E-10</v>
      </c>
      <c r="K4886">
        <f>SUM(A4886:J4886)</f>
        <v>3.2237259900885095E-4</v>
      </c>
      <c r="L4886" t="s">
        <v>1339</v>
      </c>
    </row>
    <row r="4887" spans="1:12" x14ac:dyDescent="0.25">
      <c r="A4887">
        <v>2.5634807834093502E-4</v>
      </c>
      <c r="B4887">
        <v>6.8538992740461495E-11</v>
      </c>
      <c r="C4887">
        <v>1.02660723430389E-10</v>
      </c>
      <c r="D4887">
        <v>1.6945609591071399E-10</v>
      </c>
      <c r="E4887">
        <v>1.34912761822678E-10</v>
      </c>
      <c r="F4887">
        <v>1.2486207222893501E-10</v>
      </c>
      <c r="G4887">
        <v>6.6023546857872802E-5</v>
      </c>
      <c r="H4887">
        <v>6.0863905093243401E-11</v>
      </c>
      <c r="I4887">
        <v>2.11382676901011E-10</v>
      </c>
      <c r="J4887">
        <v>1.01132814961165E-10</v>
      </c>
      <c r="K4887">
        <f>SUM(A4887:J4887)</f>
        <v>3.2237259900885095E-4</v>
      </c>
      <c r="L4887" t="s">
        <v>1388</v>
      </c>
    </row>
    <row r="4888" spans="1:12" x14ac:dyDescent="0.25">
      <c r="A4888">
        <v>2.5634807834093502E-4</v>
      </c>
      <c r="B4888">
        <v>6.8538992740461495E-11</v>
      </c>
      <c r="C4888">
        <v>1.02660723430389E-10</v>
      </c>
      <c r="D4888">
        <v>1.6945609591071399E-10</v>
      </c>
      <c r="E4888">
        <v>1.34912761822678E-10</v>
      </c>
      <c r="F4888">
        <v>1.2486207222893501E-10</v>
      </c>
      <c r="G4888">
        <v>6.6023546857872802E-5</v>
      </c>
      <c r="H4888">
        <v>6.0863905093243401E-11</v>
      </c>
      <c r="I4888">
        <v>2.11382676901011E-10</v>
      </c>
      <c r="J4888">
        <v>1.01132814961165E-10</v>
      </c>
      <c r="K4888">
        <f>SUM(A4888:J4888)</f>
        <v>3.2237259900885095E-4</v>
      </c>
      <c r="L4888" t="s">
        <v>1748</v>
      </c>
    </row>
    <row r="4889" spans="1:12" x14ac:dyDescent="0.25">
      <c r="A4889">
        <v>2.5634807834093502E-4</v>
      </c>
      <c r="B4889">
        <v>6.8538992740461495E-11</v>
      </c>
      <c r="C4889">
        <v>1.02660723430389E-10</v>
      </c>
      <c r="D4889">
        <v>1.6945609591071399E-10</v>
      </c>
      <c r="E4889">
        <v>1.34912761822678E-10</v>
      </c>
      <c r="F4889">
        <v>1.2486207222893501E-10</v>
      </c>
      <c r="G4889">
        <v>6.6023546857872802E-5</v>
      </c>
      <c r="H4889">
        <v>6.0863905093243401E-11</v>
      </c>
      <c r="I4889">
        <v>2.11382676901011E-10</v>
      </c>
      <c r="J4889">
        <v>1.01132814961165E-10</v>
      </c>
      <c r="K4889">
        <f>SUM(A4889:J4889)</f>
        <v>3.2237259900885095E-4</v>
      </c>
      <c r="L4889" t="s">
        <v>1939</v>
      </c>
    </row>
    <row r="4890" spans="1:12" x14ac:dyDescent="0.25">
      <c r="A4890">
        <v>2.5634807834093502E-4</v>
      </c>
      <c r="B4890">
        <v>6.8538992740461495E-11</v>
      </c>
      <c r="C4890">
        <v>1.02660723430389E-10</v>
      </c>
      <c r="D4890">
        <v>1.6945609591071399E-10</v>
      </c>
      <c r="E4890">
        <v>1.34912761822678E-10</v>
      </c>
      <c r="F4890">
        <v>1.2486207222893501E-10</v>
      </c>
      <c r="G4890">
        <v>6.6023546857872802E-5</v>
      </c>
      <c r="H4890">
        <v>6.0863905093243401E-11</v>
      </c>
      <c r="I4890">
        <v>2.11382676901011E-10</v>
      </c>
      <c r="J4890">
        <v>1.01132814961165E-10</v>
      </c>
      <c r="K4890">
        <f>SUM(A4890:J4890)</f>
        <v>3.2237259900885095E-4</v>
      </c>
      <c r="L4890" t="s">
        <v>2629</v>
      </c>
    </row>
    <row r="4891" spans="1:12" x14ac:dyDescent="0.25">
      <c r="A4891">
        <v>2.5634807834093502E-4</v>
      </c>
      <c r="B4891">
        <v>6.8538992740461495E-11</v>
      </c>
      <c r="C4891">
        <v>1.02660723430389E-10</v>
      </c>
      <c r="D4891">
        <v>1.6945609591071399E-10</v>
      </c>
      <c r="E4891">
        <v>1.34912761822678E-10</v>
      </c>
      <c r="F4891">
        <v>1.2486207222893501E-10</v>
      </c>
      <c r="G4891">
        <v>6.6023546857872802E-5</v>
      </c>
      <c r="H4891">
        <v>6.0863905093243401E-11</v>
      </c>
      <c r="I4891">
        <v>2.11382676901011E-10</v>
      </c>
      <c r="J4891">
        <v>1.01132814961165E-10</v>
      </c>
      <c r="K4891">
        <f>SUM(A4891:J4891)</f>
        <v>3.2237259900885095E-4</v>
      </c>
      <c r="L4891" t="s">
        <v>2679</v>
      </c>
    </row>
    <row r="4892" spans="1:12" x14ac:dyDescent="0.25">
      <c r="A4892">
        <v>2.5634807834093502E-4</v>
      </c>
      <c r="B4892">
        <v>6.8538992740461495E-11</v>
      </c>
      <c r="C4892">
        <v>1.02660723430389E-10</v>
      </c>
      <c r="D4892">
        <v>1.6945609591071399E-10</v>
      </c>
      <c r="E4892">
        <v>1.34912761822678E-10</v>
      </c>
      <c r="F4892">
        <v>1.2486207222893501E-10</v>
      </c>
      <c r="G4892">
        <v>6.6023546857872802E-5</v>
      </c>
      <c r="H4892">
        <v>6.0863905093243401E-11</v>
      </c>
      <c r="I4892">
        <v>2.11382676901011E-10</v>
      </c>
      <c r="J4892">
        <v>1.01132814961165E-10</v>
      </c>
      <c r="K4892">
        <f>SUM(A4892:J4892)</f>
        <v>3.2237259900885095E-4</v>
      </c>
      <c r="L4892" t="s">
        <v>3262</v>
      </c>
    </row>
    <row r="4893" spans="1:12" x14ac:dyDescent="0.25">
      <c r="A4893">
        <v>2.5634807834093502E-4</v>
      </c>
      <c r="B4893">
        <v>6.8538992740461495E-11</v>
      </c>
      <c r="C4893">
        <v>1.02660723430389E-10</v>
      </c>
      <c r="D4893">
        <v>1.6945609591071399E-10</v>
      </c>
      <c r="E4893">
        <v>1.34912761822678E-10</v>
      </c>
      <c r="F4893">
        <v>1.2486207222893501E-10</v>
      </c>
      <c r="G4893">
        <v>6.6023546857872802E-5</v>
      </c>
      <c r="H4893">
        <v>6.0863905093243401E-11</v>
      </c>
      <c r="I4893">
        <v>2.11382676901011E-10</v>
      </c>
      <c r="J4893">
        <v>1.01132814961165E-10</v>
      </c>
      <c r="K4893">
        <f>SUM(A4893:J4893)</f>
        <v>3.2237259900885095E-4</v>
      </c>
      <c r="L4893" t="s">
        <v>3704</v>
      </c>
    </row>
    <row r="4894" spans="1:12" x14ac:dyDescent="0.25">
      <c r="A4894">
        <v>2.5634807834093502E-4</v>
      </c>
      <c r="B4894">
        <v>6.8538992740461495E-11</v>
      </c>
      <c r="C4894">
        <v>1.02660723430389E-10</v>
      </c>
      <c r="D4894">
        <v>1.6945609591071399E-10</v>
      </c>
      <c r="E4894">
        <v>1.34912761822678E-10</v>
      </c>
      <c r="F4894">
        <v>1.2486207222893501E-10</v>
      </c>
      <c r="G4894">
        <v>6.6023546857872802E-5</v>
      </c>
      <c r="H4894">
        <v>6.0863905093243401E-11</v>
      </c>
      <c r="I4894">
        <v>2.11382676901011E-10</v>
      </c>
      <c r="J4894">
        <v>1.01132814961165E-10</v>
      </c>
      <c r="K4894">
        <f>SUM(A4894:J4894)</f>
        <v>3.2237259900885095E-4</v>
      </c>
      <c r="L4894" t="s">
        <v>3716</v>
      </c>
    </row>
    <row r="4895" spans="1:12" x14ac:dyDescent="0.25">
      <c r="A4895">
        <v>2.5634807834093502E-4</v>
      </c>
      <c r="B4895">
        <v>6.8538992740461495E-11</v>
      </c>
      <c r="C4895">
        <v>1.02660723430389E-10</v>
      </c>
      <c r="D4895">
        <v>1.6945609591071399E-10</v>
      </c>
      <c r="E4895">
        <v>1.34912761822678E-10</v>
      </c>
      <c r="F4895">
        <v>1.2486207222893501E-10</v>
      </c>
      <c r="G4895">
        <v>6.6023546857872802E-5</v>
      </c>
      <c r="H4895">
        <v>6.0863905093243401E-11</v>
      </c>
      <c r="I4895">
        <v>2.11382676901011E-10</v>
      </c>
      <c r="J4895">
        <v>1.01132814961165E-10</v>
      </c>
      <c r="K4895">
        <f>SUM(A4895:J4895)</f>
        <v>3.2237259900885095E-4</v>
      </c>
      <c r="L4895" t="s">
        <v>3778</v>
      </c>
    </row>
    <row r="4896" spans="1:12" x14ac:dyDescent="0.25">
      <c r="A4896">
        <v>2.5634807834093502E-4</v>
      </c>
      <c r="B4896">
        <v>6.8538992740461495E-11</v>
      </c>
      <c r="C4896">
        <v>1.02660723430389E-10</v>
      </c>
      <c r="D4896">
        <v>1.6945609591071399E-10</v>
      </c>
      <c r="E4896">
        <v>1.34912761822678E-10</v>
      </c>
      <c r="F4896">
        <v>1.2486207222893501E-10</v>
      </c>
      <c r="G4896">
        <v>6.6023546857872802E-5</v>
      </c>
      <c r="H4896">
        <v>6.0863905093243401E-11</v>
      </c>
      <c r="I4896">
        <v>2.11382676901011E-10</v>
      </c>
      <c r="J4896">
        <v>1.01132814961165E-10</v>
      </c>
      <c r="K4896">
        <f>SUM(A4896:J4896)</f>
        <v>3.2237259900885095E-4</v>
      </c>
      <c r="L4896" t="s">
        <v>4226</v>
      </c>
    </row>
    <row r="4897" spans="1:12" x14ac:dyDescent="0.25">
      <c r="A4897">
        <v>7.0370485401301996E-11</v>
      </c>
      <c r="B4897">
        <v>8.1790709716912498E-11</v>
      </c>
      <c r="C4897">
        <v>1.48835040782816E-10</v>
      </c>
      <c r="D4897">
        <v>2.1783579904423899E-10</v>
      </c>
      <c r="E4897">
        <v>1.5243835566506101E-4</v>
      </c>
      <c r="F4897">
        <v>2.2064063590591201E-10</v>
      </c>
      <c r="G4897">
        <v>1.69915958908867E-4</v>
      </c>
      <c r="H4897">
        <v>6.9010864169897997E-11</v>
      </c>
      <c r="I4897">
        <v>1.8068083495274099E-10</v>
      </c>
      <c r="J4897">
        <v>1.34301061421778E-10</v>
      </c>
      <c r="K4897">
        <f>SUM(A4897:J4897)</f>
        <v>3.2235543803935942E-4</v>
      </c>
      <c r="L4897" t="s">
        <v>816</v>
      </c>
    </row>
    <row r="4898" spans="1:12" x14ac:dyDescent="0.25">
      <c r="A4898">
        <v>7.0370485401301996E-11</v>
      </c>
      <c r="B4898">
        <v>8.1790709716912498E-11</v>
      </c>
      <c r="C4898">
        <v>1.48835040782816E-10</v>
      </c>
      <c r="D4898">
        <v>2.1783579904423899E-10</v>
      </c>
      <c r="E4898">
        <v>1.5243835566506101E-4</v>
      </c>
      <c r="F4898">
        <v>2.2064063590591201E-10</v>
      </c>
      <c r="G4898">
        <v>1.69915958908867E-4</v>
      </c>
      <c r="H4898">
        <v>6.9010864169897997E-11</v>
      </c>
      <c r="I4898">
        <v>1.8068083495274099E-10</v>
      </c>
      <c r="J4898">
        <v>1.34301061421778E-10</v>
      </c>
      <c r="K4898">
        <f>SUM(A4898:J4898)</f>
        <v>3.2235543803935942E-4</v>
      </c>
      <c r="L4898" t="s">
        <v>1011</v>
      </c>
    </row>
    <row r="4899" spans="1:12" x14ac:dyDescent="0.25">
      <c r="A4899">
        <v>7.0370485401301996E-11</v>
      </c>
      <c r="B4899">
        <v>8.1790709716912498E-11</v>
      </c>
      <c r="C4899">
        <v>1.48835040782816E-10</v>
      </c>
      <c r="D4899">
        <v>2.1783579904423899E-10</v>
      </c>
      <c r="E4899">
        <v>1.5243835566506101E-4</v>
      </c>
      <c r="F4899">
        <v>2.2064063590591201E-10</v>
      </c>
      <c r="G4899">
        <v>1.69915958908867E-4</v>
      </c>
      <c r="H4899">
        <v>6.9010864169897997E-11</v>
      </c>
      <c r="I4899">
        <v>1.8068083495274099E-10</v>
      </c>
      <c r="J4899">
        <v>1.34301061421778E-10</v>
      </c>
      <c r="K4899">
        <f>SUM(A4899:J4899)</f>
        <v>3.2235543803935942E-4</v>
      </c>
      <c r="L4899" t="s">
        <v>1516</v>
      </c>
    </row>
    <row r="4900" spans="1:12" x14ac:dyDescent="0.25">
      <c r="A4900">
        <v>7.0370485401301996E-11</v>
      </c>
      <c r="B4900">
        <v>8.1790709716912498E-11</v>
      </c>
      <c r="C4900">
        <v>1.48835040782816E-10</v>
      </c>
      <c r="D4900">
        <v>2.1783579904423899E-10</v>
      </c>
      <c r="E4900">
        <v>1.5243835566506101E-4</v>
      </c>
      <c r="F4900">
        <v>2.2064063590591201E-10</v>
      </c>
      <c r="G4900">
        <v>1.69915958908867E-4</v>
      </c>
      <c r="H4900">
        <v>6.9010864169897997E-11</v>
      </c>
      <c r="I4900">
        <v>1.8068083495274099E-10</v>
      </c>
      <c r="J4900">
        <v>1.34301061421778E-10</v>
      </c>
      <c r="K4900">
        <f>SUM(A4900:J4900)</f>
        <v>3.2235543803935942E-4</v>
      </c>
      <c r="L4900" t="s">
        <v>1695</v>
      </c>
    </row>
    <row r="4901" spans="1:12" x14ac:dyDescent="0.25">
      <c r="A4901">
        <v>7.0370485401301996E-11</v>
      </c>
      <c r="B4901">
        <v>8.1790709716912498E-11</v>
      </c>
      <c r="C4901">
        <v>1.48835040782816E-10</v>
      </c>
      <c r="D4901">
        <v>2.1783579904423899E-10</v>
      </c>
      <c r="E4901">
        <v>1.5243835566506101E-4</v>
      </c>
      <c r="F4901">
        <v>2.2064063590591201E-10</v>
      </c>
      <c r="G4901">
        <v>1.69915958908867E-4</v>
      </c>
      <c r="H4901">
        <v>6.9010864169897997E-11</v>
      </c>
      <c r="I4901">
        <v>1.8068083495274099E-10</v>
      </c>
      <c r="J4901">
        <v>1.34301061421778E-10</v>
      </c>
      <c r="K4901">
        <f>SUM(A4901:J4901)</f>
        <v>3.2235543803935942E-4</v>
      </c>
      <c r="L4901" t="s">
        <v>2846</v>
      </c>
    </row>
    <row r="4902" spans="1:12" x14ac:dyDescent="0.25">
      <c r="A4902">
        <v>7.0370485401301996E-11</v>
      </c>
      <c r="B4902">
        <v>8.1790709716912498E-11</v>
      </c>
      <c r="C4902">
        <v>1.48835040782816E-10</v>
      </c>
      <c r="D4902">
        <v>2.1783579904423899E-10</v>
      </c>
      <c r="E4902">
        <v>1.5243835566506101E-4</v>
      </c>
      <c r="F4902">
        <v>2.2064063590591201E-10</v>
      </c>
      <c r="G4902">
        <v>1.69915958908867E-4</v>
      </c>
      <c r="H4902">
        <v>6.9010864169897997E-11</v>
      </c>
      <c r="I4902">
        <v>1.8068083495274099E-10</v>
      </c>
      <c r="J4902">
        <v>1.34301061421778E-10</v>
      </c>
      <c r="K4902">
        <f>SUM(A4902:J4902)</f>
        <v>3.2235543803935942E-4</v>
      </c>
      <c r="L4902" t="s">
        <v>3794</v>
      </c>
    </row>
    <row r="4903" spans="1:12" x14ac:dyDescent="0.25">
      <c r="A4903">
        <v>7.0370485401301996E-11</v>
      </c>
      <c r="B4903">
        <v>8.1790709716912498E-11</v>
      </c>
      <c r="C4903">
        <v>1.48835040782816E-10</v>
      </c>
      <c r="D4903">
        <v>2.1783579904423899E-10</v>
      </c>
      <c r="E4903">
        <v>1.5243835566506101E-4</v>
      </c>
      <c r="F4903">
        <v>2.2064063590591201E-10</v>
      </c>
      <c r="G4903">
        <v>1.69915958908867E-4</v>
      </c>
      <c r="H4903">
        <v>6.9010864169897997E-11</v>
      </c>
      <c r="I4903">
        <v>1.8068083495274099E-10</v>
      </c>
      <c r="J4903">
        <v>1.34301061421778E-10</v>
      </c>
      <c r="K4903">
        <f>SUM(A4903:J4903)</f>
        <v>3.2235543803935942E-4</v>
      </c>
      <c r="L4903" t="s">
        <v>5039</v>
      </c>
    </row>
    <row r="4904" spans="1:12" x14ac:dyDescent="0.25">
      <c r="A4904">
        <v>7.0370485401301996E-11</v>
      </c>
      <c r="B4904">
        <v>8.1790709716912498E-11</v>
      </c>
      <c r="C4904">
        <v>1.48835040782816E-10</v>
      </c>
      <c r="D4904">
        <v>2.1783579904423899E-10</v>
      </c>
      <c r="E4904">
        <v>1.5243835566506101E-4</v>
      </c>
      <c r="F4904">
        <v>2.2064063590591201E-10</v>
      </c>
      <c r="G4904">
        <v>1.69915958908867E-4</v>
      </c>
      <c r="H4904">
        <v>6.9010864169897997E-11</v>
      </c>
      <c r="I4904">
        <v>1.8068083495274099E-10</v>
      </c>
      <c r="J4904">
        <v>1.34301061421778E-10</v>
      </c>
      <c r="K4904">
        <f>SUM(A4904:J4904)</f>
        <v>3.2235543803935942E-4</v>
      </c>
      <c r="L4904" t="s">
        <v>5094</v>
      </c>
    </row>
    <row r="4905" spans="1:12" x14ac:dyDescent="0.25">
      <c r="A4905">
        <v>7.0370485401301996E-11</v>
      </c>
      <c r="B4905">
        <v>8.1790709716912498E-11</v>
      </c>
      <c r="C4905">
        <v>1.48835040782816E-10</v>
      </c>
      <c r="D4905">
        <v>2.1783579904423899E-10</v>
      </c>
      <c r="E4905">
        <v>1.5243835566506101E-4</v>
      </c>
      <c r="F4905">
        <v>2.2064063590591201E-10</v>
      </c>
      <c r="G4905">
        <v>1.69915958908867E-4</v>
      </c>
      <c r="H4905">
        <v>6.9010864169897997E-11</v>
      </c>
      <c r="I4905">
        <v>1.8068083495274099E-10</v>
      </c>
      <c r="J4905">
        <v>1.34301061421778E-10</v>
      </c>
      <c r="K4905">
        <f>SUM(A4905:J4905)</f>
        <v>3.2235543803935942E-4</v>
      </c>
      <c r="L4905" t="s">
        <v>5316</v>
      </c>
    </row>
    <row r="4906" spans="1:12" x14ac:dyDescent="0.25">
      <c r="A4906">
        <v>9.0720050536551804E-11</v>
      </c>
      <c r="B4906">
        <v>8.30742833669755E-11</v>
      </c>
      <c r="C4906">
        <v>1.09551600081341E-10</v>
      </c>
      <c r="D4906">
        <v>2.2014232964752499E-10</v>
      </c>
      <c r="E4906">
        <v>2.4009912073772898E-10</v>
      </c>
      <c r="F4906">
        <v>1.71274630427318E-5</v>
      </c>
      <c r="G4906">
        <v>1.3890014709772399E-4</v>
      </c>
      <c r="H4906">
        <v>9.4307662216072206E-11</v>
      </c>
      <c r="I4906">
        <v>1.63906750474623E-4</v>
      </c>
      <c r="J4906">
        <v>1.6953877253529001E-10</v>
      </c>
      <c r="K4906">
        <f>SUM(A4906:J4906)</f>
        <v>3.1993536804889792E-4</v>
      </c>
      <c r="L4906" t="s">
        <v>690</v>
      </c>
    </row>
    <row r="4907" spans="1:12" x14ac:dyDescent="0.25">
      <c r="A4907">
        <v>9.0720050536551804E-11</v>
      </c>
      <c r="B4907">
        <v>8.30742833669755E-11</v>
      </c>
      <c r="C4907">
        <v>1.09551600081341E-10</v>
      </c>
      <c r="D4907">
        <v>2.2014232964752499E-10</v>
      </c>
      <c r="E4907">
        <v>2.4009912073772898E-10</v>
      </c>
      <c r="F4907">
        <v>1.71274630427318E-5</v>
      </c>
      <c r="G4907">
        <v>1.3890014709772399E-4</v>
      </c>
      <c r="H4907">
        <v>9.4307662216072206E-11</v>
      </c>
      <c r="I4907">
        <v>1.63906750474623E-4</v>
      </c>
      <c r="J4907">
        <v>1.6953877253529001E-10</v>
      </c>
      <c r="K4907">
        <f>SUM(A4907:J4907)</f>
        <v>3.1993536804889792E-4</v>
      </c>
      <c r="L4907" t="s">
        <v>1376</v>
      </c>
    </row>
    <row r="4908" spans="1:12" x14ac:dyDescent="0.25">
      <c r="A4908">
        <v>9.0720050536551804E-11</v>
      </c>
      <c r="B4908">
        <v>8.30742833669755E-11</v>
      </c>
      <c r="C4908">
        <v>1.09551600081341E-10</v>
      </c>
      <c r="D4908">
        <v>2.2014232964752499E-10</v>
      </c>
      <c r="E4908">
        <v>2.4009912073772898E-10</v>
      </c>
      <c r="F4908">
        <v>1.71274630427318E-5</v>
      </c>
      <c r="G4908">
        <v>1.3890014709772399E-4</v>
      </c>
      <c r="H4908">
        <v>9.4307662216072206E-11</v>
      </c>
      <c r="I4908">
        <v>1.63906750474623E-4</v>
      </c>
      <c r="J4908">
        <v>1.6953877253529001E-10</v>
      </c>
      <c r="K4908">
        <f>SUM(A4908:J4908)</f>
        <v>3.1993536804889792E-4</v>
      </c>
      <c r="L4908" t="s">
        <v>1554</v>
      </c>
    </row>
    <row r="4909" spans="1:12" x14ac:dyDescent="0.25">
      <c r="A4909">
        <v>9.0720050536551804E-11</v>
      </c>
      <c r="B4909">
        <v>8.30742833669755E-11</v>
      </c>
      <c r="C4909">
        <v>1.09551600081341E-10</v>
      </c>
      <c r="D4909">
        <v>2.2014232964752499E-10</v>
      </c>
      <c r="E4909">
        <v>2.4009912073772898E-10</v>
      </c>
      <c r="F4909">
        <v>1.71274630427318E-5</v>
      </c>
      <c r="G4909">
        <v>1.3890014709772399E-4</v>
      </c>
      <c r="H4909">
        <v>9.4307662216072206E-11</v>
      </c>
      <c r="I4909">
        <v>1.63906750474623E-4</v>
      </c>
      <c r="J4909">
        <v>1.6953877253529001E-10</v>
      </c>
      <c r="K4909">
        <f>SUM(A4909:J4909)</f>
        <v>3.1993536804889792E-4</v>
      </c>
      <c r="L4909" t="s">
        <v>1571</v>
      </c>
    </row>
    <row r="4910" spans="1:12" x14ac:dyDescent="0.25">
      <c r="A4910">
        <v>9.0720050536551804E-11</v>
      </c>
      <c r="B4910">
        <v>8.30742833669755E-11</v>
      </c>
      <c r="C4910">
        <v>1.09551600081341E-10</v>
      </c>
      <c r="D4910">
        <v>2.2014232964752499E-10</v>
      </c>
      <c r="E4910">
        <v>2.4009912073772898E-10</v>
      </c>
      <c r="F4910">
        <v>1.71274630427318E-5</v>
      </c>
      <c r="G4910">
        <v>1.3890014709772399E-4</v>
      </c>
      <c r="H4910">
        <v>9.4307662216072206E-11</v>
      </c>
      <c r="I4910">
        <v>1.63906750474623E-4</v>
      </c>
      <c r="J4910">
        <v>1.6953877253529001E-10</v>
      </c>
      <c r="K4910">
        <f>SUM(A4910:J4910)</f>
        <v>3.1993536804889792E-4</v>
      </c>
      <c r="L4910" t="s">
        <v>1974</v>
      </c>
    </row>
    <row r="4911" spans="1:12" x14ac:dyDescent="0.25">
      <c r="A4911">
        <v>9.0720050536551804E-11</v>
      </c>
      <c r="B4911">
        <v>8.30742833669755E-11</v>
      </c>
      <c r="C4911">
        <v>1.09551600081341E-10</v>
      </c>
      <c r="D4911">
        <v>2.2014232964752499E-10</v>
      </c>
      <c r="E4911">
        <v>2.4009912073772898E-10</v>
      </c>
      <c r="F4911">
        <v>1.71274630427318E-5</v>
      </c>
      <c r="G4911">
        <v>1.3890014709772399E-4</v>
      </c>
      <c r="H4911">
        <v>9.4307662216072206E-11</v>
      </c>
      <c r="I4911">
        <v>1.63906750474623E-4</v>
      </c>
      <c r="J4911">
        <v>1.6953877253529001E-10</v>
      </c>
      <c r="K4911">
        <f>SUM(A4911:J4911)</f>
        <v>3.1993536804889792E-4</v>
      </c>
      <c r="L4911" t="s">
        <v>2302</v>
      </c>
    </row>
    <row r="4912" spans="1:12" x14ac:dyDescent="0.25">
      <c r="A4912">
        <v>9.0720050536551804E-11</v>
      </c>
      <c r="B4912">
        <v>8.30742833669755E-11</v>
      </c>
      <c r="C4912">
        <v>1.09551600081341E-10</v>
      </c>
      <c r="D4912">
        <v>2.2014232964752499E-10</v>
      </c>
      <c r="E4912">
        <v>2.4009912073772898E-10</v>
      </c>
      <c r="F4912">
        <v>1.71274630427318E-5</v>
      </c>
      <c r="G4912">
        <v>1.3890014709772399E-4</v>
      </c>
      <c r="H4912">
        <v>9.4307662216072206E-11</v>
      </c>
      <c r="I4912">
        <v>1.63906750474623E-4</v>
      </c>
      <c r="J4912">
        <v>1.6953877253529001E-10</v>
      </c>
      <c r="K4912">
        <f>SUM(A4912:J4912)</f>
        <v>3.1993536804889792E-4</v>
      </c>
      <c r="L4912" t="s">
        <v>2589</v>
      </c>
    </row>
    <row r="4913" spans="1:12" x14ac:dyDescent="0.25">
      <c r="A4913">
        <v>9.0720050536551804E-11</v>
      </c>
      <c r="B4913">
        <v>8.30742833669755E-11</v>
      </c>
      <c r="C4913">
        <v>1.09551600081341E-10</v>
      </c>
      <c r="D4913">
        <v>2.2014232964752499E-10</v>
      </c>
      <c r="E4913">
        <v>2.4009912073772898E-10</v>
      </c>
      <c r="F4913">
        <v>1.71274630427318E-5</v>
      </c>
      <c r="G4913">
        <v>1.3890014709772399E-4</v>
      </c>
      <c r="H4913">
        <v>9.4307662216072206E-11</v>
      </c>
      <c r="I4913">
        <v>1.63906750474623E-4</v>
      </c>
      <c r="J4913">
        <v>1.6953877253529001E-10</v>
      </c>
      <c r="K4913">
        <f>SUM(A4913:J4913)</f>
        <v>3.1993536804889792E-4</v>
      </c>
      <c r="L4913" t="s">
        <v>2841</v>
      </c>
    </row>
    <row r="4914" spans="1:12" x14ac:dyDescent="0.25">
      <c r="A4914">
        <v>9.0720050536551804E-11</v>
      </c>
      <c r="B4914">
        <v>8.30742833669755E-11</v>
      </c>
      <c r="C4914">
        <v>1.09551600081341E-10</v>
      </c>
      <c r="D4914">
        <v>2.2014232964752499E-10</v>
      </c>
      <c r="E4914">
        <v>2.4009912073772898E-10</v>
      </c>
      <c r="F4914">
        <v>1.71274630427318E-5</v>
      </c>
      <c r="G4914">
        <v>1.3890014709772399E-4</v>
      </c>
      <c r="H4914">
        <v>9.4307662216072206E-11</v>
      </c>
      <c r="I4914">
        <v>1.63906750474623E-4</v>
      </c>
      <c r="J4914">
        <v>1.6953877253529001E-10</v>
      </c>
      <c r="K4914">
        <f>SUM(A4914:J4914)</f>
        <v>3.1993536804889792E-4</v>
      </c>
      <c r="L4914" t="s">
        <v>3601</v>
      </c>
    </row>
    <row r="4915" spans="1:12" x14ac:dyDescent="0.25">
      <c r="A4915">
        <v>9.0720050536551804E-11</v>
      </c>
      <c r="B4915">
        <v>8.30742833669755E-11</v>
      </c>
      <c r="C4915">
        <v>1.09551600081341E-10</v>
      </c>
      <c r="D4915">
        <v>2.2014232964752499E-10</v>
      </c>
      <c r="E4915">
        <v>2.4009912073772898E-10</v>
      </c>
      <c r="F4915">
        <v>1.71274630427318E-5</v>
      </c>
      <c r="G4915">
        <v>1.3890014709772399E-4</v>
      </c>
      <c r="H4915">
        <v>9.4307662216072206E-11</v>
      </c>
      <c r="I4915">
        <v>1.63906750474623E-4</v>
      </c>
      <c r="J4915">
        <v>1.6953877253529001E-10</v>
      </c>
      <c r="K4915">
        <f>SUM(A4915:J4915)</f>
        <v>3.1993536804889792E-4</v>
      </c>
      <c r="L4915" t="s">
        <v>4135</v>
      </c>
    </row>
    <row r="4916" spans="1:12" x14ac:dyDescent="0.25">
      <c r="A4916">
        <v>9.0720050536551804E-11</v>
      </c>
      <c r="B4916">
        <v>8.30742833669755E-11</v>
      </c>
      <c r="C4916">
        <v>1.09551600081341E-10</v>
      </c>
      <c r="D4916">
        <v>2.2014232964752499E-10</v>
      </c>
      <c r="E4916">
        <v>2.4009912073772898E-10</v>
      </c>
      <c r="F4916">
        <v>1.71274630427318E-5</v>
      </c>
      <c r="G4916">
        <v>1.3890014709772399E-4</v>
      </c>
      <c r="H4916">
        <v>9.4307662216072206E-11</v>
      </c>
      <c r="I4916">
        <v>1.63906750474623E-4</v>
      </c>
      <c r="J4916">
        <v>1.6953877253529001E-10</v>
      </c>
      <c r="K4916">
        <f>SUM(A4916:J4916)</f>
        <v>3.1993536804889792E-4</v>
      </c>
      <c r="L4916" t="s">
        <v>4558</v>
      </c>
    </row>
    <row r="4917" spans="1:12" x14ac:dyDescent="0.25">
      <c r="A4917">
        <v>9.0720050536551804E-11</v>
      </c>
      <c r="B4917">
        <v>8.30742833669755E-11</v>
      </c>
      <c r="C4917">
        <v>1.09551600081341E-10</v>
      </c>
      <c r="D4917">
        <v>2.2014232964752499E-10</v>
      </c>
      <c r="E4917">
        <v>2.4009912073772898E-10</v>
      </c>
      <c r="F4917">
        <v>1.71274630427318E-5</v>
      </c>
      <c r="G4917">
        <v>1.3890014709772399E-4</v>
      </c>
      <c r="H4917">
        <v>9.4307662216072206E-11</v>
      </c>
      <c r="I4917">
        <v>1.63906750474623E-4</v>
      </c>
      <c r="J4917">
        <v>1.6953877253529001E-10</v>
      </c>
      <c r="K4917">
        <f>SUM(A4917:J4917)</f>
        <v>3.1993536804889792E-4</v>
      </c>
      <c r="L4917" t="s">
        <v>4854</v>
      </c>
    </row>
    <row r="4918" spans="1:12" x14ac:dyDescent="0.25">
      <c r="A4918">
        <v>9.0720050536551804E-11</v>
      </c>
      <c r="B4918">
        <v>8.30742833669755E-11</v>
      </c>
      <c r="C4918">
        <v>1.09551600081341E-10</v>
      </c>
      <c r="D4918">
        <v>2.2014232964752499E-10</v>
      </c>
      <c r="E4918">
        <v>2.4009912073772898E-10</v>
      </c>
      <c r="F4918">
        <v>1.71274630427318E-5</v>
      </c>
      <c r="G4918">
        <v>1.3890014709772399E-4</v>
      </c>
      <c r="H4918">
        <v>9.4307662216072206E-11</v>
      </c>
      <c r="I4918">
        <v>1.63906750474623E-4</v>
      </c>
      <c r="J4918">
        <v>1.6953877253529001E-10</v>
      </c>
      <c r="K4918">
        <f>SUM(A4918:J4918)</f>
        <v>3.1993536804889792E-4</v>
      </c>
      <c r="L4918" t="s">
        <v>4855</v>
      </c>
    </row>
    <row r="4919" spans="1:12" x14ac:dyDescent="0.25">
      <c r="A4919">
        <v>9.0720050536551804E-11</v>
      </c>
      <c r="B4919">
        <v>8.30742833669755E-11</v>
      </c>
      <c r="C4919">
        <v>1.09551600081341E-10</v>
      </c>
      <c r="D4919">
        <v>2.2014232964752499E-10</v>
      </c>
      <c r="E4919">
        <v>2.4009912073772898E-10</v>
      </c>
      <c r="F4919">
        <v>1.71274630427318E-5</v>
      </c>
      <c r="G4919">
        <v>1.3890014709772399E-4</v>
      </c>
      <c r="H4919">
        <v>9.4307662216072206E-11</v>
      </c>
      <c r="I4919">
        <v>1.63906750474623E-4</v>
      </c>
      <c r="J4919">
        <v>1.6953877253529001E-10</v>
      </c>
      <c r="K4919">
        <f>SUM(A4919:J4919)</f>
        <v>3.1993536804889792E-4</v>
      </c>
      <c r="L4919" t="s">
        <v>5057</v>
      </c>
    </row>
    <row r="4920" spans="1:12" x14ac:dyDescent="0.25">
      <c r="A4920">
        <v>8.3529997954940403E-11</v>
      </c>
      <c r="B4920">
        <v>1.0883101398307E-10</v>
      </c>
      <c r="C4920">
        <v>1.61882963367066E-10</v>
      </c>
      <c r="D4920">
        <v>2.6365512591124599E-10</v>
      </c>
      <c r="E4920">
        <v>1.2750256421845301E-4</v>
      </c>
      <c r="F4920">
        <v>2.3235972048486801E-5</v>
      </c>
      <c r="G4920">
        <v>8.5292647392334097E-11</v>
      </c>
      <c r="H4920">
        <v>1.6502946470557699E-4</v>
      </c>
      <c r="I4920">
        <v>2.4801793613080299E-10</v>
      </c>
      <c r="J4920">
        <v>2.4842339006147701E-10</v>
      </c>
      <c r="K4920">
        <f>SUM(A4920:J4920)</f>
        <v>3.1576920060559158E-4</v>
      </c>
      <c r="L4920" t="s">
        <v>133</v>
      </c>
    </row>
    <row r="4921" spans="1:12" x14ac:dyDescent="0.25">
      <c r="A4921">
        <v>8.3529997954940403E-11</v>
      </c>
      <c r="B4921">
        <v>1.0883101398307E-10</v>
      </c>
      <c r="C4921">
        <v>1.61882963367066E-10</v>
      </c>
      <c r="D4921">
        <v>2.6365512591124599E-10</v>
      </c>
      <c r="E4921">
        <v>1.2750256421845301E-4</v>
      </c>
      <c r="F4921">
        <v>2.3235972048486801E-5</v>
      </c>
      <c r="G4921">
        <v>8.5292647392334097E-11</v>
      </c>
      <c r="H4921">
        <v>1.6502946470557699E-4</v>
      </c>
      <c r="I4921">
        <v>2.4801793613080299E-10</v>
      </c>
      <c r="J4921">
        <v>2.4842339006147701E-10</v>
      </c>
      <c r="K4921">
        <f>SUM(A4921:J4921)</f>
        <v>3.1576920060559158E-4</v>
      </c>
      <c r="L4921" t="s">
        <v>299</v>
      </c>
    </row>
    <row r="4922" spans="1:12" x14ac:dyDescent="0.25">
      <c r="A4922">
        <v>8.3529997954940403E-11</v>
      </c>
      <c r="B4922">
        <v>1.0883101398307E-10</v>
      </c>
      <c r="C4922">
        <v>1.61882963367066E-10</v>
      </c>
      <c r="D4922">
        <v>2.6365512591124599E-10</v>
      </c>
      <c r="E4922">
        <v>1.2750256421845301E-4</v>
      </c>
      <c r="F4922">
        <v>2.3235972048486801E-5</v>
      </c>
      <c r="G4922">
        <v>8.5292647392334097E-11</v>
      </c>
      <c r="H4922">
        <v>1.6502946470557699E-4</v>
      </c>
      <c r="I4922">
        <v>2.4801793613080299E-10</v>
      </c>
      <c r="J4922">
        <v>2.4842339006147701E-10</v>
      </c>
      <c r="K4922">
        <f>SUM(A4922:J4922)</f>
        <v>3.1576920060559158E-4</v>
      </c>
      <c r="L4922" t="s">
        <v>472</v>
      </c>
    </row>
    <row r="4923" spans="1:12" x14ac:dyDescent="0.25">
      <c r="A4923">
        <v>8.3529997954940403E-11</v>
      </c>
      <c r="B4923">
        <v>1.0883101398307E-10</v>
      </c>
      <c r="C4923">
        <v>1.61882963367066E-10</v>
      </c>
      <c r="D4923">
        <v>2.6365512591124599E-10</v>
      </c>
      <c r="E4923">
        <v>1.2750256421845301E-4</v>
      </c>
      <c r="F4923">
        <v>2.3235972048486801E-5</v>
      </c>
      <c r="G4923">
        <v>8.5292647392334097E-11</v>
      </c>
      <c r="H4923">
        <v>1.6502946470557699E-4</v>
      </c>
      <c r="I4923">
        <v>2.4801793613080299E-10</v>
      </c>
      <c r="J4923">
        <v>2.4842339006147701E-10</v>
      </c>
      <c r="K4923">
        <f>SUM(A4923:J4923)</f>
        <v>3.1576920060559158E-4</v>
      </c>
      <c r="L4923" t="s">
        <v>599</v>
      </c>
    </row>
    <row r="4924" spans="1:12" x14ac:dyDescent="0.25">
      <c r="A4924">
        <v>8.3529997954940403E-11</v>
      </c>
      <c r="B4924">
        <v>1.0883101398307E-10</v>
      </c>
      <c r="C4924">
        <v>1.61882963367066E-10</v>
      </c>
      <c r="D4924">
        <v>2.6365512591124599E-10</v>
      </c>
      <c r="E4924">
        <v>1.2750256421845301E-4</v>
      </c>
      <c r="F4924">
        <v>2.3235972048486801E-5</v>
      </c>
      <c r="G4924">
        <v>8.5292647392334097E-11</v>
      </c>
      <c r="H4924">
        <v>1.6502946470557699E-4</v>
      </c>
      <c r="I4924">
        <v>2.4801793613080299E-10</v>
      </c>
      <c r="J4924">
        <v>2.4842339006147701E-10</v>
      </c>
      <c r="K4924">
        <f>SUM(A4924:J4924)</f>
        <v>3.1576920060559158E-4</v>
      </c>
      <c r="L4924" t="s">
        <v>751</v>
      </c>
    </row>
    <row r="4925" spans="1:12" x14ac:dyDescent="0.25">
      <c r="A4925">
        <v>8.3529997954940403E-11</v>
      </c>
      <c r="B4925">
        <v>1.0883101398307E-10</v>
      </c>
      <c r="C4925">
        <v>1.61882963367066E-10</v>
      </c>
      <c r="D4925">
        <v>2.6365512591124599E-10</v>
      </c>
      <c r="E4925">
        <v>1.2750256421845301E-4</v>
      </c>
      <c r="F4925">
        <v>2.3235972048486801E-5</v>
      </c>
      <c r="G4925">
        <v>8.5292647392334097E-11</v>
      </c>
      <c r="H4925">
        <v>1.6502946470557699E-4</v>
      </c>
      <c r="I4925">
        <v>2.4801793613080299E-10</v>
      </c>
      <c r="J4925">
        <v>2.4842339006147701E-10</v>
      </c>
      <c r="K4925">
        <f>SUM(A4925:J4925)</f>
        <v>3.1576920060559158E-4</v>
      </c>
      <c r="L4925" t="s">
        <v>853</v>
      </c>
    </row>
    <row r="4926" spans="1:12" x14ac:dyDescent="0.25">
      <c r="A4926">
        <v>8.3529997954940403E-11</v>
      </c>
      <c r="B4926">
        <v>1.0883101398307E-10</v>
      </c>
      <c r="C4926">
        <v>1.61882963367066E-10</v>
      </c>
      <c r="D4926">
        <v>2.6365512591124599E-10</v>
      </c>
      <c r="E4926">
        <v>1.2750256421845301E-4</v>
      </c>
      <c r="F4926">
        <v>2.3235972048486801E-5</v>
      </c>
      <c r="G4926">
        <v>8.5292647392334097E-11</v>
      </c>
      <c r="H4926">
        <v>1.6502946470557699E-4</v>
      </c>
      <c r="I4926">
        <v>2.4801793613080299E-10</v>
      </c>
      <c r="J4926">
        <v>2.4842339006147701E-10</v>
      </c>
      <c r="K4926">
        <f>SUM(A4926:J4926)</f>
        <v>3.1576920060559158E-4</v>
      </c>
      <c r="L4926" t="s">
        <v>891</v>
      </c>
    </row>
    <row r="4927" spans="1:12" x14ac:dyDescent="0.25">
      <c r="A4927">
        <v>8.3529997954940403E-11</v>
      </c>
      <c r="B4927">
        <v>1.0883101398307E-10</v>
      </c>
      <c r="C4927">
        <v>1.61882963367066E-10</v>
      </c>
      <c r="D4927">
        <v>2.6365512591124599E-10</v>
      </c>
      <c r="E4927">
        <v>1.2750256421845301E-4</v>
      </c>
      <c r="F4927">
        <v>2.3235972048486801E-5</v>
      </c>
      <c r="G4927">
        <v>8.5292647392334097E-11</v>
      </c>
      <c r="H4927">
        <v>1.6502946470557699E-4</v>
      </c>
      <c r="I4927">
        <v>2.4801793613080299E-10</v>
      </c>
      <c r="J4927">
        <v>2.4842339006147701E-10</v>
      </c>
      <c r="K4927">
        <f>SUM(A4927:J4927)</f>
        <v>3.1576920060559158E-4</v>
      </c>
      <c r="L4927" t="s">
        <v>1180</v>
      </c>
    </row>
    <row r="4928" spans="1:12" x14ac:dyDescent="0.25">
      <c r="A4928">
        <v>8.3529997954940403E-11</v>
      </c>
      <c r="B4928">
        <v>1.0883101398307E-10</v>
      </c>
      <c r="C4928">
        <v>1.61882963367066E-10</v>
      </c>
      <c r="D4928">
        <v>2.6365512591124599E-10</v>
      </c>
      <c r="E4928">
        <v>1.2750256421845301E-4</v>
      </c>
      <c r="F4928">
        <v>2.3235972048486801E-5</v>
      </c>
      <c r="G4928">
        <v>8.5292647392334097E-11</v>
      </c>
      <c r="H4928">
        <v>1.6502946470557699E-4</v>
      </c>
      <c r="I4928">
        <v>2.4801793613080299E-10</v>
      </c>
      <c r="J4928">
        <v>2.4842339006147701E-10</v>
      </c>
      <c r="K4928">
        <f>SUM(A4928:J4928)</f>
        <v>3.1576920060559158E-4</v>
      </c>
      <c r="L4928" t="s">
        <v>1220</v>
      </c>
    </row>
    <row r="4929" spans="1:12" x14ac:dyDescent="0.25">
      <c r="A4929">
        <v>8.3529997954940403E-11</v>
      </c>
      <c r="B4929">
        <v>1.0883101398307E-10</v>
      </c>
      <c r="C4929">
        <v>1.61882963367066E-10</v>
      </c>
      <c r="D4929">
        <v>2.6365512591124599E-10</v>
      </c>
      <c r="E4929">
        <v>1.2750256421845301E-4</v>
      </c>
      <c r="F4929">
        <v>2.3235972048486801E-5</v>
      </c>
      <c r="G4929">
        <v>8.5292647392334097E-11</v>
      </c>
      <c r="H4929">
        <v>1.6502946470557699E-4</v>
      </c>
      <c r="I4929">
        <v>2.4801793613080299E-10</v>
      </c>
      <c r="J4929">
        <v>2.4842339006147701E-10</v>
      </c>
      <c r="K4929">
        <f>SUM(A4929:J4929)</f>
        <v>3.1576920060559158E-4</v>
      </c>
      <c r="L4929" t="s">
        <v>2160</v>
      </c>
    </row>
    <row r="4930" spans="1:12" x14ac:dyDescent="0.25">
      <c r="A4930">
        <v>8.3529997954940403E-11</v>
      </c>
      <c r="B4930">
        <v>1.0883101398307E-10</v>
      </c>
      <c r="C4930">
        <v>1.61882963367066E-10</v>
      </c>
      <c r="D4930">
        <v>2.6365512591124599E-10</v>
      </c>
      <c r="E4930">
        <v>1.2750256421845301E-4</v>
      </c>
      <c r="F4930">
        <v>2.3235972048486801E-5</v>
      </c>
      <c r="G4930">
        <v>8.5292647392334097E-11</v>
      </c>
      <c r="H4930">
        <v>1.6502946470557699E-4</v>
      </c>
      <c r="I4930">
        <v>2.4801793613080299E-10</v>
      </c>
      <c r="J4930">
        <v>2.4842339006147701E-10</v>
      </c>
      <c r="K4930">
        <f>SUM(A4930:J4930)</f>
        <v>3.1576920060559158E-4</v>
      </c>
      <c r="L4930" t="s">
        <v>2240</v>
      </c>
    </row>
    <row r="4931" spans="1:12" x14ac:dyDescent="0.25">
      <c r="A4931">
        <v>8.3529997954940403E-11</v>
      </c>
      <c r="B4931">
        <v>1.0883101398307E-10</v>
      </c>
      <c r="C4931">
        <v>1.61882963367066E-10</v>
      </c>
      <c r="D4931">
        <v>2.6365512591124599E-10</v>
      </c>
      <c r="E4931">
        <v>1.2750256421845301E-4</v>
      </c>
      <c r="F4931">
        <v>2.3235972048486801E-5</v>
      </c>
      <c r="G4931">
        <v>8.5292647392334097E-11</v>
      </c>
      <c r="H4931">
        <v>1.6502946470557699E-4</v>
      </c>
      <c r="I4931">
        <v>2.4801793613080299E-10</v>
      </c>
      <c r="J4931">
        <v>2.4842339006147701E-10</v>
      </c>
      <c r="K4931">
        <f>SUM(A4931:J4931)</f>
        <v>3.1576920060559158E-4</v>
      </c>
      <c r="L4931" t="s">
        <v>2686</v>
      </c>
    </row>
    <row r="4932" spans="1:12" x14ac:dyDescent="0.25">
      <c r="A4932">
        <v>8.3529997954940403E-11</v>
      </c>
      <c r="B4932">
        <v>1.0883101398307E-10</v>
      </c>
      <c r="C4932">
        <v>1.61882963367066E-10</v>
      </c>
      <c r="D4932">
        <v>2.6365512591124599E-10</v>
      </c>
      <c r="E4932">
        <v>1.2750256421845301E-4</v>
      </c>
      <c r="F4932">
        <v>2.3235972048486801E-5</v>
      </c>
      <c r="G4932">
        <v>8.5292647392334097E-11</v>
      </c>
      <c r="H4932">
        <v>1.6502946470557699E-4</v>
      </c>
      <c r="I4932">
        <v>2.4801793613080299E-10</v>
      </c>
      <c r="J4932">
        <v>2.4842339006147701E-10</v>
      </c>
      <c r="K4932">
        <f>SUM(A4932:J4932)</f>
        <v>3.1576920060559158E-4</v>
      </c>
      <c r="L4932" t="s">
        <v>3173</v>
      </c>
    </row>
    <row r="4933" spans="1:12" x14ac:dyDescent="0.25">
      <c r="A4933">
        <v>8.3529997954940403E-11</v>
      </c>
      <c r="B4933">
        <v>1.0883101398307E-10</v>
      </c>
      <c r="C4933">
        <v>1.61882963367066E-10</v>
      </c>
      <c r="D4933">
        <v>2.6365512591124599E-10</v>
      </c>
      <c r="E4933">
        <v>1.2750256421845301E-4</v>
      </c>
      <c r="F4933">
        <v>2.3235972048486801E-5</v>
      </c>
      <c r="G4933">
        <v>8.5292647392334097E-11</v>
      </c>
      <c r="H4933">
        <v>1.6502946470557699E-4</v>
      </c>
      <c r="I4933">
        <v>2.4801793613080299E-10</v>
      </c>
      <c r="J4933">
        <v>2.4842339006147701E-10</v>
      </c>
      <c r="K4933">
        <f>SUM(A4933:J4933)</f>
        <v>3.1576920060559158E-4</v>
      </c>
      <c r="L4933" t="s">
        <v>3341</v>
      </c>
    </row>
    <row r="4934" spans="1:12" x14ac:dyDescent="0.25">
      <c r="A4934">
        <v>8.3529997954940403E-11</v>
      </c>
      <c r="B4934">
        <v>1.0883101398307E-10</v>
      </c>
      <c r="C4934">
        <v>1.61882963367066E-10</v>
      </c>
      <c r="D4934">
        <v>2.6365512591124599E-10</v>
      </c>
      <c r="E4934">
        <v>1.2750256421845301E-4</v>
      </c>
      <c r="F4934">
        <v>2.3235972048486801E-5</v>
      </c>
      <c r="G4934">
        <v>8.5292647392334097E-11</v>
      </c>
      <c r="H4934">
        <v>1.6502946470557699E-4</v>
      </c>
      <c r="I4934">
        <v>2.4801793613080299E-10</v>
      </c>
      <c r="J4934">
        <v>2.4842339006147701E-10</v>
      </c>
      <c r="K4934">
        <f>SUM(A4934:J4934)</f>
        <v>3.1576920060559158E-4</v>
      </c>
      <c r="L4934" t="s">
        <v>3721</v>
      </c>
    </row>
    <row r="4935" spans="1:12" x14ac:dyDescent="0.25">
      <c r="A4935">
        <v>8.3529997954940403E-11</v>
      </c>
      <c r="B4935">
        <v>1.0883101398307E-10</v>
      </c>
      <c r="C4935">
        <v>1.61882963367066E-10</v>
      </c>
      <c r="D4935">
        <v>2.6365512591124599E-10</v>
      </c>
      <c r="E4935">
        <v>1.2750256421845301E-4</v>
      </c>
      <c r="F4935">
        <v>2.3235972048486801E-5</v>
      </c>
      <c r="G4935">
        <v>8.5292647392334097E-11</v>
      </c>
      <c r="H4935">
        <v>1.6502946470557699E-4</v>
      </c>
      <c r="I4935">
        <v>2.4801793613080299E-10</v>
      </c>
      <c r="J4935">
        <v>2.4842339006147701E-10</v>
      </c>
      <c r="K4935">
        <f>SUM(A4935:J4935)</f>
        <v>3.1576920060559158E-4</v>
      </c>
      <c r="L4935" t="s">
        <v>4415</v>
      </c>
    </row>
    <row r="4936" spans="1:12" x14ac:dyDescent="0.25">
      <c r="A4936">
        <v>8.3529997954940403E-11</v>
      </c>
      <c r="B4936">
        <v>1.0883101398307E-10</v>
      </c>
      <c r="C4936">
        <v>1.61882963367066E-10</v>
      </c>
      <c r="D4936">
        <v>2.6365512591124599E-10</v>
      </c>
      <c r="E4936">
        <v>1.2750256421845301E-4</v>
      </c>
      <c r="F4936">
        <v>2.3235972048486801E-5</v>
      </c>
      <c r="G4936">
        <v>8.5292647392334097E-11</v>
      </c>
      <c r="H4936">
        <v>1.6502946470557699E-4</v>
      </c>
      <c r="I4936">
        <v>2.4801793613080299E-10</v>
      </c>
      <c r="J4936">
        <v>2.4842339006147701E-10</v>
      </c>
      <c r="K4936">
        <f>SUM(A4936:J4936)</f>
        <v>3.1576920060559158E-4</v>
      </c>
      <c r="L4936" t="s">
        <v>4791</v>
      </c>
    </row>
    <row r="4937" spans="1:12" x14ac:dyDescent="0.25">
      <c r="A4937">
        <v>8.3529997954940403E-11</v>
      </c>
      <c r="B4937">
        <v>1.0883101398307E-10</v>
      </c>
      <c r="C4937">
        <v>1.61882963367066E-10</v>
      </c>
      <c r="D4937">
        <v>2.6365512591124599E-10</v>
      </c>
      <c r="E4937">
        <v>1.2750256421845301E-4</v>
      </c>
      <c r="F4937">
        <v>2.3235972048486801E-5</v>
      </c>
      <c r="G4937">
        <v>8.5292647392334097E-11</v>
      </c>
      <c r="H4937">
        <v>1.6502946470557699E-4</v>
      </c>
      <c r="I4937">
        <v>2.4801793613080299E-10</v>
      </c>
      <c r="J4937">
        <v>2.4842339006147701E-10</v>
      </c>
      <c r="K4937">
        <f>SUM(A4937:J4937)</f>
        <v>3.1576920060559158E-4</v>
      </c>
      <c r="L4937" t="s">
        <v>5351</v>
      </c>
    </row>
    <row r="4938" spans="1:12" x14ac:dyDescent="0.25">
      <c r="A4938">
        <v>3.1492095656601802E-4</v>
      </c>
      <c r="B4938">
        <v>7.4513522796125694E-11</v>
      </c>
      <c r="C4938">
        <v>1.06737733419555E-10</v>
      </c>
      <c r="D4938">
        <v>1.84502539176827E-10</v>
      </c>
      <c r="E4938">
        <v>1.33083195750583E-10</v>
      </c>
      <c r="F4938">
        <v>1.1569003916169601E-10</v>
      </c>
      <c r="G4938">
        <v>5.09968043617983E-11</v>
      </c>
      <c r="H4938">
        <v>6.3188300962439394E-11</v>
      </c>
      <c r="I4938">
        <v>2.6993349762364601E-10</v>
      </c>
      <c r="J4938">
        <v>1.05038139764913E-10</v>
      </c>
      <c r="K4938">
        <f>SUM(A4938:J4938)</f>
        <v>3.1492206024979103E-4</v>
      </c>
      <c r="L4938" t="s">
        <v>290</v>
      </c>
    </row>
    <row r="4939" spans="1:12" x14ac:dyDescent="0.25">
      <c r="A4939">
        <v>3.1492095656601802E-4</v>
      </c>
      <c r="B4939">
        <v>7.4513522796125694E-11</v>
      </c>
      <c r="C4939">
        <v>1.06737733419555E-10</v>
      </c>
      <c r="D4939">
        <v>1.84502539176827E-10</v>
      </c>
      <c r="E4939">
        <v>1.33083195750583E-10</v>
      </c>
      <c r="F4939">
        <v>1.1569003916169601E-10</v>
      </c>
      <c r="G4939">
        <v>5.09968043617983E-11</v>
      </c>
      <c r="H4939">
        <v>6.3188300962439394E-11</v>
      </c>
      <c r="I4939">
        <v>2.6993349762364601E-10</v>
      </c>
      <c r="J4939">
        <v>1.05038139764913E-10</v>
      </c>
      <c r="K4939">
        <f>SUM(A4939:J4939)</f>
        <v>3.1492206024979103E-4</v>
      </c>
      <c r="L4939" t="s">
        <v>556</v>
      </c>
    </row>
    <row r="4940" spans="1:12" x14ac:dyDescent="0.25">
      <c r="A4940">
        <v>3.1492095656601802E-4</v>
      </c>
      <c r="B4940">
        <v>7.4513522796125694E-11</v>
      </c>
      <c r="C4940">
        <v>1.06737733419555E-10</v>
      </c>
      <c r="D4940">
        <v>1.84502539176827E-10</v>
      </c>
      <c r="E4940">
        <v>1.33083195750583E-10</v>
      </c>
      <c r="F4940">
        <v>1.1569003916169601E-10</v>
      </c>
      <c r="G4940">
        <v>5.09968043617983E-11</v>
      </c>
      <c r="H4940">
        <v>6.3188300962439394E-11</v>
      </c>
      <c r="I4940">
        <v>2.6993349762364601E-10</v>
      </c>
      <c r="J4940">
        <v>1.05038139764913E-10</v>
      </c>
      <c r="K4940">
        <f>SUM(A4940:J4940)</f>
        <v>3.1492206024979103E-4</v>
      </c>
      <c r="L4940" t="s">
        <v>583</v>
      </c>
    </row>
    <row r="4941" spans="1:12" x14ac:dyDescent="0.25">
      <c r="A4941">
        <v>3.1492095656601802E-4</v>
      </c>
      <c r="B4941">
        <v>7.4513522796125694E-11</v>
      </c>
      <c r="C4941">
        <v>1.06737733419555E-10</v>
      </c>
      <c r="D4941">
        <v>1.84502539176827E-10</v>
      </c>
      <c r="E4941">
        <v>1.33083195750583E-10</v>
      </c>
      <c r="F4941">
        <v>1.1569003916169601E-10</v>
      </c>
      <c r="G4941">
        <v>5.09968043617983E-11</v>
      </c>
      <c r="H4941">
        <v>6.3188300962439394E-11</v>
      </c>
      <c r="I4941">
        <v>2.6993349762364601E-10</v>
      </c>
      <c r="J4941">
        <v>1.05038139764913E-10</v>
      </c>
      <c r="K4941">
        <f>SUM(A4941:J4941)</f>
        <v>3.1492206024979103E-4</v>
      </c>
      <c r="L4941" t="s">
        <v>1957</v>
      </c>
    </row>
    <row r="4942" spans="1:12" x14ac:dyDescent="0.25">
      <c r="A4942">
        <v>3.1492095656601802E-4</v>
      </c>
      <c r="B4942">
        <v>7.4513522796125694E-11</v>
      </c>
      <c r="C4942">
        <v>1.06737733419555E-10</v>
      </c>
      <c r="D4942">
        <v>1.84502539176827E-10</v>
      </c>
      <c r="E4942">
        <v>1.33083195750583E-10</v>
      </c>
      <c r="F4942">
        <v>1.1569003916169601E-10</v>
      </c>
      <c r="G4942">
        <v>5.09968043617983E-11</v>
      </c>
      <c r="H4942">
        <v>6.3188300962439394E-11</v>
      </c>
      <c r="I4942">
        <v>2.6993349762364601E-10</v>
      </c>
      <c r="J4942">
        <v>1.05038139764913E-10</v>
      </c>
      <c r="K4942">
        <f>SUM(A4942:J4942)</f>
        <v>3.1492206024979103E-4</v>
      </c>
      <c r="L4942" t="s">
        <v>2009</v>
      </c>
    </row>
    <row r="4943" spans="1:12" x14ac:dyDescent="0.25">
      <c r="A4943">
        <v>3.1492095656601802E-4</v>
      </c>
      <c r="B4943">
        <v>7.4513522796125694E-11</v>
      </c>
      <c r="C4943">
        <v>1.06737733419555E-10</v>
      </c>
      <c r="D4943">
        <v>1.84502539176827E-10</v>
      </c>
      <c r="E4943">
        <v>1.33083195750583E-10</v>
      </c>
      <c r="F4943">
        <v>1.1569003916169601E-10</v>
      </c>
      <c r="G4943">
        <v>5.09968043617983E-11</v>
      </c>
      <c r="H4943">
        <v>6.3188300962439394E-11</v>
      </c>
      <c r="I4943">
        <v>2.6993349762364601E-10</v>
      </c>
      <c r="J4943">
        <v>1.05038139764913E-10</v>
      </c>
      <c r="K4943">
        <f>SUM(A4943:J4943)</f>
        <v>3.1492206024979103E-4</v>
      </c>
      <c r="L4943" t="s">
        <v>2128</v>
      </c>
    </row>
    <row r="4944" spans="1:12" x14ac:dyDescent="0.25">
      <c r="A4944">
        <v>3.1492095656601802E-4</v>
      </c>
      <c r="B4944">
        <v>7.4513522796125694E-11</v>
      </c>
      <c r="C4944">
        <v>1.06737733419555E-10</v>
      </c>
      <c r="D4944">
        <v>1.84502539176827E-10</v>
      </c>
      <c r="E4944">
        <v>1.33083195750583E-10</v>
      </c>
      <c r="F4944">
        <v>1.1569003916169601E-10</v>
      </c>
      <c r="G4944">
        <v>5.09968043617983E-11</v>
      </c>
      <c r="H4944">
        <v>6.3188300962439394E-11</v>
      </c>
      <c r="I4944">
        <v>2.6993349762364601E-10</v>
      </c>
      <c r="J4944">
        <v>1.05038139764913E-10</v>
      </c>
      <c r="K4944">
        <f>SUM(A4944:J4944)</f>
        <v>3.1492206024979103E-4</v>
      </c>
      <c r="L4944" t="s">
        <v>2639</v>
      </c>
    </row>
    <row r="4945" spans="1:12" x14ac:dyDescent="0.25">
      <c r="A4945">
        <v>3.1492095656601802E-4</v>
      </c>
      <c r="B4945">
        <v>7.4513522796125694E-11</v>
      </c>
      <c r="C4945">
        <v>1.06737733419555E-10</v>
      </c>
      <c r="D4945">
        <v>1.84502539176827E-10</v>
      </c>
      <c r="E4945">
        <v>1.33083195750583E-10</v>
      </c>
      <c r="F4945">
        <v>1.1569003916169601E-10</v>
      </c>
      <c r="G4945">
        <v>5.09968043617983E-11</v>
      </c>
      <c r="H4945">
        <v>6.3188300962439394E-11</v>
      </c>
      <c r="I4945">
        <v>2.6993349762364601E-10</v>
      </c>
      <c r="J4945">
        <v>1.05038139764913E-10</v>
      </c>
      <c r="K4945">
        <f>SUM(A4945:J4945)</f>
        <v>3.1492206024979103E-4</v>
      </c>
      <c r="L4945" t="s">
        <v>3286</v>
      </c>
    </row>
    <row r="4946" spans="1:12" x14ac:dyDescent="0.25">
      <c r="A4946">
        <v>3.1492095656601802E-4</v>
      </c>
      <c r="B4946">
        <v>7.4513522796125694E-11</v>
      </c>
      <c r="C4946">
        <v>1.06737733419555E-10</v>
      </c>
      <c r="D4946">
        <v>1.84502539176827E-10</v>
      </c>
      <c r="E4946">
        <v>1.33083195750583E-10</v>
      </c>
      <c r="F4946">
        <v>1.1569003916169601E-10</v>
      </c>
      <c r="G4946">
        <v>5.09968043617983E-11</v>
      </c>
      <c r="H4946">
        <v>6.3188300962439394E-11</v>
      </c>
      <c r="I4946">
        <v>2.6993349762364601E-10</v>
      </c>
      <c r="J4946">
        <v>1.05038139764913E-10</v>
      </c>
      <c r="K4946">
        <f>SUM(A4946:J4946)</f>
        <v>3.1492206024979103E-4</v>
      </c>
      <c r="L4946" t="s">
        <v>3910</v>
      </c>
    </row>
    <row r="4947" spans="1:12" x14ac:dyDescent="0.25">
      <c r="A4947">
        <v>3.1492095656601802E-4</v>
      </c>
      <c r="B4947">
        <v>7.4513522796125694E-11</v>
      </c>
      <c r="C4947">
        <v>1.06737733419555E-10</v>
      </c>
      <c r="D4947">
        <v>1.84502539176827E-10</v>
      </c>
      <c r="E4947">
        <v>1.33083195750583E-10</v>
      </c>
      <c r="F4947">
        <v>1.1569003916169601E-10</v>
      </c>
      <c r="G4947">
        <v>5.09968043617983E-11</v>
      </c>
      <c r="H4947">
        <v>6.3188300962439394E-11</v>
      </c>
      <c r="I4947">
        <v>2.6993349762364601E-10</v>
      </c>
      <c r="J4947">
        <v>1.05038139764913E-10</v>
      </c>
      <c r="K4947">
        <f>SUM(A4947:J4947)</f>
        <v>3.1492206024979103E-4</v>
      </c>
      <c r="L4947" t="s">
        <v>4212</v>
      </c>
    </row>
    <row r="4948" spans="1:12" x14ac:dyDescent="0.25">
      <c r="A4948">
        <v>3.1492095656601802E-4</v>
      </c>
      <c r="B4948">
        <v>7.4513522796125694E-11</v>
      </c>
      <c r="C4948">
        <v>1.06737733419555E-10</v>
      </c>
      <c r="D4948">
        <v>1.84502539176827E-10</v>
      </c>
      <c r="E4948">
        <v>1.33083195750583E-10</v>
      </c>
      <c r="F4948">
        <v>1.1569003916169601E-10</v>
      </c>
      <c r="G4948">
        <v>5.09968043617983E-11</v>
      </c>
      <c r="H4948">
        <v>6.3188300962439394E-11</v>
      </c>
      <c r="I4948">
        <v>2.6993349762364601E-10</v>
      </c>
      <c r="J4948">
        <v>1.05038139764913E-10</v>
      </c>
      <c r="K4948">
        <f>SUM(A4948:J4948)</f>
        <v>3.1492206024979103E-4</v>
      </c>
      <c r="L4948" t="s">
        <v>4650</v>
      </c>
    </row>
    <row r="4949" spans="1:12" x14ac:dyDescent="0.25">
      <c r="A4949">
        <v>3.1492095656601802E-4</v>
      </c>
      <c r="B4949">
        <v>7.4513522796125694E-11</v>
      </c>
      <c r="C4949">
        <v>1.06737733419555E-10</v>
      </c>
      <c r="D4949">
        <v>1.84502539176827E-10</v>
      </c>
      <c r="E4949">
        <v>1.33083195750583E-10</v>
      </c>
      <c r="F4949">
        <v>1.1569003916169601E-10</v>
      </c>
      <c r="G4949">
        <v>5.09968043617983E-11</v>
      </c>
      <c r="H4949">
        <v>6.3188300962439394E-11</v>
      </c>
      <c r="I4949">
        <v>2.6993349762364601E-10</v>
      </c>
      <c r="J4949">
        <v>1.05038139764913E-10</v>
      </c>
      <c r="K4949">
        <f>SUM(A4949:J4949)</f>
        <v>3.1492206024979103E-4</v>
      </c>
      <c r="L4949" t="s">
        <v>5090</v>
      </c>
    </row>
    <row r="4950" spans="1:12" x14ac:dyDescent="0.25">
      <c r="A4950">
        <v>3.1492095656601802E-4</v>
      </c>
      <c r="B4950">
        <v>7.4513522796125694E-11</v>
      </c>
      <c r="C4950">
        <v>1.06737733419555E-10</v>
      </c>
      <c r="D4950">
        <v>1.84502539176827E-10</v>
      </c>
      <c r="E4950">
        <v>1.33083195750583E-10</v>
      </c>
      <c r="F4950">
        <v>1.1569003916169601E-10</v>
      </c>
      <c r="G4950">
        <v>5.09968043617983E-11</v>
      </c>
      <c r="H4950">
        <v>6.3188300962439394E-11</v>
      </c>
      <c r="I4950">
        <v>2.6993349762364601E-10</v>
      </c>
      <c r="J4950">
        <v>1.05038139764913E-10</v>
      </c>
      <c r="K4950">
        <f>SUM(A4950:J4950)</f>
        <v>3.1492206024979103E-4</v>
      </c>
      <c r="L4950" t="s">
        <v>5133</v>
      </c>
    </row>
    <row r="4951" spans="1:12" x14ac:dyDescent="0.25">
      <c r="A4951">
        <v>8.0021067996163596E-11</v>
      </c>
      <c r="B4951">
        <v>5.26146913041788E-5</v>
      </c>
      <c r="C4951">
        <v>1.09314254901445E-10</v>
      </c>
      <c r="D4951">
        <v>1.69722150198067E-10</v>
      </c>
      <c r="E4951">
        <v>1.2379581811221E-10</v>
      </c>
      <c r="F4951">
        <v>2.9867592777725998E-10</v>
      </c>
      <c r="G4951">
        <v>6.7133447041229006E-11</v>
      </c>
      <c r="H4951">
        <v>1.8652475995838399E-4</v>
      </c>
      <c r="I4951">
        <v>7.4927107707051702E-5</v>
      </c>
      <c r="J4951">
        <v>2.07681091352301E-10</v>
      </c>
      <c r="K4951">
        <f>SUM(A4951:J4951)</f>
        <v>3.1406761531337188E-4</v>
      </c>
      <c r="L4951" t="s">
        <v>1003</v>
      </c>
    </row>
    <row r="4952" spans="1:12" x14ac:dyDescent="0.25">
      <c r="A4952">
        <v>8.0021067996163596E-11</v>
      </c>
      <c r="B4952">
        <v>5.26146913041788E-5</v>
      </c>
      <c r="C4952">
        <v>1.09314254901445E-10</v>
      </c>
      <c r="D4952">
        <v>1.69722150198067E-10</v>
      </c>
      <c r="E4952">
        <v>1.2379581811221E-10</v>
      </c>
      <c r="F4952">
        <v>2.9867592777725998E-10</v>
      </c>
      <c r="G4952">
        <v>6.7133447041229006E-11</v>
      </c>
      <c r="H4952">
        <v>1.8652475995838399E-4</v>
      </c>
      <c r="I4952">
        <v>7.4927107707051702E-5</v>
      </c>
      <c r="J4952">
        <v>2.07681091352301E-10</v>
      </c>
      <c r="K4952">
        <f>SUM(A4952:J4952)</f>
        <v>3.1406761531337188E-4</v>
      </c>
      <c r="L4952" t="s">
        <v>1123</v>
      </c>
    </row>
    <row r="4953" spans="1:12" x14ac:dyDescent="0.25">
      <c r="A4953">
        <v>8.0021067996163596E-11</v>
      </c>
      <c r="B4953">
        <v>5.26146913041788E-5</v>
      </c>
      <c r="C4953">
        <v>1.09314254901445E-10</v>
      </c>
      <c r="D4953">
        <v>1.69722150198067E-10</v>
      </c>
      <c r="E4953">
        <v>1.2379581811221E-10</v>
      </c>
      <c r="F4953">
        <v>2.9867592777725998E-10</v>
      </c>
      <c r="G4953">
        <v>6.7133447041229006E-11</v>
      </c>
      <c r="H4953">
        <v>1.8652475995838399E-4</v>
      </c>
      <c r="I4953">
        <v>7.4927107707051702E-5</v>
      </c>
      <c r="J4953">
        <v>2.07681091352301E-10</v>
      </c>
      <c r="K4953">
        <f>SUM(A4953:J4953)</f>
        <v>3.1406761531337188E-4</v>
      </c>
      <c r="L4953" t="s">
        <v>1425</v>
      </c>
    </row>
    <row r="4954" spans="1:12" x14ac:dyDescent="0.25">
      <c r="A4954">
        <v>8.0021067996163596E-11</v>
      </c>
      <c r="B4954">
        <v>5.26146913041788E-5</v>
      </c>
      <c r="C4954">
        <v>1.09314254901445E-10</v>
      </c>
      <c r="D4954">
        <v>1.69722150198067E-10</v>
      </c>
      <c r="E4954">
        <v>1.2379581811221E-10</v>
      </c>
      <c r="F4954">
        <v>2.9867592777725998E-10</v>
      </c>
      <c r="G4954">
        <v>6.7133447041229006E-11</v>
      </c>
      <c r="H4954">
        <v>1.8652475995838399E-4</v>
      </c>
      <c r="I4954">
        <v>7.4927107707051702E-5</v>
      </c>
      <c r="J4954">
        <v>2.07681091352301E-10</v>
      </c>
      <c r="K4954">
        <f>SUM(A4954:J4954)</f>
        <v>3.1406761531337188E-4</v>
      </c>
      <c r="L4954" t="s">
        <v>1540</v>
      </c>
    </row>
    <row r="4955" spans="1:12" x14ac:dyDescent="0.25">
      <c r="A4955">
        <v>8.0021067996163596E-11</v>
      </c>
      <c r="B4955">
        <v>5.26146913041788E-5</v>
      </c>
      <c r="C4955">
        <v>1.09314254901445E-10</v>
      </c>
      <c r="D4955">
        <v>1.69722150198067E-10</v>
      </c>
      <c r="E4955">
        <v>1.2379581811221E-10</v>
      </c>
      <c r="F4955">
        <v>2.9867592777725998E-10</v>
      </c>
      <c r="G4955">
        <v>6.7133447041229006E-11</v>
      </c>
      <c r="H4955">
        <v>1.8652475995838399E-4</v>
      </c>
      <c r="I4955">
        <v>7.4927107707051702E-5</v>
      </c>
      <c r="J4955">
        <v>2.07681091352301E-10</v>
      </c>
      <c r="K4955">
        <f>SUM(A4955:J4955)</f>
        <v>3.1406761531337188E-4</v>
      </c>
      <c r="L4955" t="s">
        <v>1738</v>
      </c>
    </row>
    <row r="4956" spans="1:12" x14ac:dyDescent="0.25">
      <c r="A4956">
        <v>8.0021067996163596E-11</v>
      </c>
      <c r="B4956">
        <v>5.26146913041788E-5</v>
      </c>
      <c r="C4956">
        <v>1.09314254901445E-10</v>
      </c>
      <c r="D4956">
        <v>1.69722150198067E-10</v>
      </c>
      <c r="E4956">
        <v>1.2379581811221E-10</v>
      </c>
      <c r="F4956">
        <v>2.9867592777725998E-10</v>
      </c>
      <c r="G4956">
        <v>6.7133447041229006E-11</v>
      </c>
      <c r="H4956">
        <v>1.8652475995838399E-4</v>
      </c>
      <c r="I4956">
        <v>7.4927107707051702E-5</v>
      </c>
      <c r="J4956">
        <v>2.07681091352301E-10</v>
      </c>
      <c r="K4956">
        <f>SUM(A4956:J4956)</f>
        <v>3.1406761531337188E-4</v>
      </c>
      <c r="L4956" t="s">
        <v>2344</v>
      </c>
    </row>
    <row r="4957" spans="1:12" x14ac:dyDescent="0.25">
      <c r="A4957">
        <v>8.0021067996163596E-11</v>
      </c>
      <c r="B4957">
        <v>5.26146913041788E-5</v>
      </c>
      <c r="C4957">
        <v>1.09314254901445E-10</v>
      </c>
      <c r="D4957">
        <v>1.69722150198067E-10</v>
      </c>
      <c r="E4957">
        <v>1.2379581811221E-10</v>
      </c>
      <c r="F4957">
        <v>2.9867592777725998E-10</v>
      </c>
      <c r="G4957">
        <v>6.7133447041229006E-11</v>
      </c>
      <c r="H4957">
        <v>1.8652475995838399E-4</v>
      </c>
      <c r="I4957">
        <v>7.4927107707051702E-5</v>
      </c>
      <c r="J4957">
        <v>2.07681091352301E-10</v>
      </c>
      <c r="K4957">
        <f>SUM(A4957:J4957)</f>
        <v>3.1406761531337188E-4</v>
      </c>
      <c r="L4957" t="s">
        <v>2360</v>
      </c>
    </row>
    <row r="4958" spans="1:12" x14ac:dyDescent="0.25">
      <c r="A4958">
        <v>8.0021067996163596E-11</v>
      </c>
      <c r="B4958">
        <v>5.26146913041788E-5</v>
      </c>
      <c r="C4958">
        <v>1.09314254901445E-10</v>
      </c>
      <c r="D4958">
        <v>1.69722150198067E-10</v>
      </c>
      <c r="E4958">
        <v>1.2379581811221E-10</v>
      </c>
      <c r="F4958">
        <v>2.9867592777725998E-10</v>
      </c>
      <c r="G4958">
        <v>6.7133447041229006E-11</v>
      </c>
      <c r="H4958">
        <v>1.8652475995838399E-4</v>
      </c>
      <c r="I4958">
        <v>7.4927107707051702E-5</v>
      </c>
      <c r="J4958">
        <v>2.07681091352301E-10</v>
      </c>
      <c r="K4958">
        <f>SUM(A4958:J4958)</f>
        <v>3.1406761531337188E-4</v>
      </c>
      <c r="L4958" t="s">
        <v>2422</v>
      </c>
    </row>
    <row r="4959" spans="1:12" x14ac:dyDescent="0.25">
      <c r="A4959">
        <v>8.0021067996163596E-11</v>
      </c>
      <c r="B4959">
        <v>5.26146913041788E-5</v>
      </c>
      <c r="C4959">
        <v>1.09314254901445E-10</v>
      </c>
      <c r="D4959">
        <v>1.69722150198067E-10</v>
      </c>
      <c r="E4959">
        <v>1.2379581811221E-10</v>
      </c>
      <c r="F4959">
        <v>2.9867592777725998E-10</v>
      </c>
      <c r="G4959">
        <v>6.7133447041229006E-11</v>
      </c>
      <c r="H4959">
        <v>1.8652475995838399E-4</v>
      </c>
      <c r="I4959">
        <v>7.4927107707051702E-5</v>
      </c>
      <c r="J4959">
        <v>2.07681091352301E-10</v>
      </c>
      <c r="K4959">
        <f>SUM(A4959:J4959)</f>
        <v>3.1406761531337188E-4</v>
      </c>
      <c r="L4959" t="s">
        <v>2472</v>
      </c>
    </row>
    <row r="4960" spans="1:12" x14ac:dyDescent="0.25">
      <c r="A4960">
        <v>8.0021067996163596E-11</v>
      </c>
      <c r="B4960">
        <v>5.26146913041788E-5</v>
      </c>
      <c r="C4960">
        <v>1.09314254901445E-10</v>
      </c>
      <c r="D4960">
        <v>1.69722150198067E-10</v>
      </c>
      <c r="E4960">
        <v>1.2379581811221E-10</v>
      </c>
      <c r="F4960">
        <v>2.9867592777725998E-10</v>
      </c>
      <c r="G4960">
        <v>6.7133447041229006E-11</v>
      </c>
      <c r="H4960">
        <v>1.8652475995838399E-4</v>
      </c>
      <c r="I4960">
        <v>7.4927107707051702E-5</v>
      </c>
      <c r="J4960">
        <v>2.07681091352301E-10</v>
      </c>
      <c r="K4960">
        <f>SUM(A4960:J4960)</f>
        <v>3.1406761531337188E-4</v>
      </c>
      <c r="L4960" t="s">
        <v>2671</v>
      </c>
    </row>
    <row r="4961" spans="1:12" x14ac:dyDescent="0.25">
      <c r="A4961">
        <v>8.0021067996163596E-11</v>
      </c>
      <c r="B4961">
        <v>5.26146913041788E-5</v>
      </c>
      <c r="C4961">
        <v>1.09314254901445E-10</v>
      </c>
      <c r="D4961">
        <v>1.69722150198067E-10</v>
      </c>
      <c r="E4961">
        <v>1.2379581811221E-10</v>
      </c>
      <c r="F4961">
        <v>2.9867592777725998E-10</v>
      </c>
      <c r="G4961">
        <v>6.7133447041229006E-11</v>
      </c>
      <c r="H4961">
        <v>1.8652475995838399E-4</v>
      </c>
      <c r="I4961">
        <v>7.4927107707051702E-5</v>
      </c>
      <c r="J4961">
        <v>2.07681091352301E-10</v>
      </c>
      <c r="K4961">
        <f>SUM(A4961:J4961)</f>
        <v>3.1406761531337188E-4</v>
      </c>
      <c r="L4961" t="s">
        <v>2918</v>
      </c>
    </row>
    <row r="4962" spans="1:12" x14ac:dyDescent="0.25">
      <c r="A4962">
        <v>8.0021067996163596E-11</v>
      </c>
      <c r="B4962">
        <v>5.26146913041788E-5</v>
      </c>
      <c r="C4962">
        <v>1.09314254901445E-10</v>
      </c>
      <c r="D4962">
        <v>1.69722150198067E-10</v>
      </c>
      <c r="E4962">
        <v>1.2379581811221E-10</v>
      </c>
      <c r="F4962">
        <v>2.9867592777725998E-10</v>
      </c>
      <c r="G4962">
        <v>6.7133447041229006E-11</v>
      </c>
      <c r="H4962">
        <v>1.8652475995838399E-4</v>
      </c>
      <c r="I4962">
        <v>7.4927107707051702E-5</v>
      </c>
      <c r="J4962">
        <v>2.07681091352301E-10</v>
      </c>
      <c r="K4962">
        <f>SUM(A4962:J4962)</f>
        <v>3.1406761531337188E-4</v>
      </c>
      <c r="L4962" t="s">
        <v>3184</v>
      </c>
    </row>
    <row r="4963" spans="1:12" x14ac:dyDescent="0.25">
      <c r="A4963">
        <v>8.0021067996163596E-11</v>
      </c>
      <c r="B4963">
        <v>5.26146913041788E-5</v>
      </c>
      <c r="C4963">
        <v>1.09314254901445E-10</v>
      </c>
      <c r="D4963">
        <v>1.69722150198067E-10</v>
      </c>
      <c r="E4963">
        <v>1.2379581811221E-10</v>
      </c>
      <c r="F4963">
        <v>2.9867592777725998E-10</v>
      </c>
      <c r="G4963">
        <v>6.7133447041229006E-11</v>
      </c>
      <c r="H4963">
        <v>1.8652475995838399E-4</v>
      </c>
      <c r="I4963">
        <v>7.4927107707051702E-5</v>
      </c>
      <c r="J4963">
        <v>2.07681091352301E-10</v>
      </c>
      <c r="K4963">
        <f>SUM(A4963:J4963)</f>
        <v>3.1406761531337188E-4</v>
      </c>
      <c r="L4963" t="s">
        <v>3187</v>
      </c>
    </row>
    <row r="4964" spans="1:12" x14ac:dyDescent="0.25">
      <c r="A4964">
        <v>8.0021067996163596E-11</v>
      </c>
      <c r="B4964">
        <v>5.26146913041788E-5</v>
      </c>
      <c r="C4964">
        <v>1.09314254901445E-10</v>
      </c>
      <c r="D4964">
        <v>1.69722150198067E-10</v>
      </c>
      <c r="E4964">
        <v>1.2379581811221E-10</v>
      </c>
      <c r="F4964">
        <v>2.9867592777725998E-10</v>
      </c>
      <c r="G4964">
        <v>6.7133447041229006E-11</v>
      </c>
      <c r="H4964">
        <v>1.8652475995838399E-4</v>
      </c>
      <c r="I4964">
        <v>7.4927107707051702E-5</v>
      </c>
      <c r="J4964">
        <v>2.07681091352301E-10</v>
      </c>
      <c r="K4964">
        <f>SUM(A4964:J4964)</f>
        <v>3.1406761531337188E-4</v>
      </c>
      <c r="L4964" t="s">
        <v>3275</v>
      </c>
    </row>
    <row r="4965" spans="1:12" x14ac:dyDescent="0.25">
      <c r="A4965">
        <v>8.0021067996163596E-11</v>
      </c>
      <c r="B4965">
        <v>5.26146913041788E-5</v>
      </c>
      <c r="C4965">
        <v>1.09314254901445E-10</v>
      </c>
      <c r="D4965">
        <v>1.69722150198067E-10</v>
      </c>
      <c r="E4965">
        <v>1.2379581811221E-10</v>
      </c>
      <c r="F4965">
        <v>2.9867592777725998E-10</v>
      </c>
      <c r="G4965">
        <v>6.7133447041229006E-11</v>
      </c>
      <c r="H4965">
        <v>1.8652475995838399E-4</v>
      </c>
      <c r="I4965">
        <v>7.4927107707051702E-5</v>
      </c>
      <c r="J4965">
        <v>2.07681091352301E-10</v>
      </c>
      <c r="K4965">
        <f>SUM(A4965:J4965)</f>
        <v>3.1406761531337188E-4</v>
      </c>
      <c r="L4965" t="s">
        <v>3452</v>
      </c>
    </row>
    <row r="4966" spans="1:12" x14ac:dyDescent="0.25">
      <c r="A4966">
        <v>8.0021067996163596E-11</v>
      </c>
      <c r="B4966">
        <v>5.26146913041788E-5</v>
      </c>
      <c r="C4966">
        <v>1.09314254901445E-10</v>
      </c>
      <c r="D4966">
        <v>1.69722150198067E-10</v>
      </c>
      <c r="E4966">
        <v>1.2379581811221E-10</v>
      </c>
      <c r="F4966">
        <v>2.9867592777725998E-10</v>
      </c>
      <c r="G4966">
        <v>6.7133447041229006E-11</v>
      </c>
      <c r="H4966">
        <v>1.8652475995838399E-4</v>
      </c>
      <c r="I4966">
        <v>7.4927107707051702E-5</v>
      </c>
      <c r="J4966">
        <v>2.07681091352301E-10</v>
      </c>
      <c r="K4966">
        <f>SUM(A4966:J4966)</f>
        <v>3.1406761531337188E-4</v>
      </c>
      <c r="L4966" t="s">
        <v>3861</v>
      </c>
    </row>
    <row r="4967" spans="1:12" x14ac:dyDescent="0.25">
      <c r="A4967">
        <v>8.0021067996163596E-11</v>
      </c>
      <c r="B4967">
        <v>5.26146913041788E-5</v>
      </c>
      <c r="C4967">
        <v>1.09314254901445E-10</v>
      </c>
      <c r="D4967">
        <v>1.69722150198067E-10</v>
      </c>
      <c r="E4967">
        <v>1.2379581811221E-10</v>
      </c>
      <c r="F4967">
        <v>2.9867592777725998E-10</v>
      </c>
      <c r="G4967">
        <v>6.7133447041229006E-11</v>
      </c>
      <c r="H4967">
        <v>1.8652475995838399E-4</v>
      </c>
      <c r="I4967">
        <v>7.4927107707051702E-5</v>
      </c>
      <c r="J4967">
        <v>2.07681091352301E-10</v>
      </c>
      <c r="K4967">
        <f>SUM(A4967:J4967)</f>
        <v>3.1406761531337188E-4</v>
      </c>
      <c r="L4967" t="s">
        <v>3924</v>
      </c>
    </row>
    <row r="4968" spans="1:12" x14ac:dyDescent="0.25">
      <c r="A4968">
        <v>8.0021067996163596E-11</v>
      </c>
      <c r="B4968">
        <v>5.26146913041788E-5</v>
      </c>
      <c r="C4968">
        <v>1.09314254901445E-10</v>
      </c>
      <c r="D4968">
        <v>1.69722150198067E-10</v>
      </c>
      <c r="E4968">
        <v>1.2379581811221E-10</v>
      </c>
      <c r="F4968">
        <v>2.9867592777725998E-10</v>
      </c>
      <c r="G4968">
        <v>6.7133447041229006E-11</v>
      </c>
      <c r="H4968">
        <v>1.8652475995838399E-4</v>
      </c>
      <c r="I4968">
        <v>7.4927107707051702E-5</v>
      </c>
      <c r="J4968">
        <v>2.07681091352301E-10</v>
      </c>
      <c r="K4968">
        <f>SUM(A4968:J4968)</f>
        <v>3.1406761531337188E-4</v>
      </c>
      <c r="L4968" t="s">
        <v>3925</v>
      </c>
    </row>
    <row r="4969" spans="1:12" x14ac:dyDescent="0.25">
      <c r="A4969">
        <v>8.0021067996163596E-11</v>
      </c>
      <c r="B4969">
        <v>5.26146913041788E-5</v>
      </c>
      <c r="C4969">
        <v>1.09314254901445E-10</v>
      </c>
      <c r="D4969">
        <v>1.69722150198067E-10</v>
      </c>
      <c r="E4969">
        <v>1.2379581811221E-10</v>
      </c>
      <c r="F4969">
        <v>2.9867592777725998E-10</v>
      </c>
      <c r="G4969">
        <v>6.7133447041229006E-11</v>
      </c>
      <c r="H4969">
        <v>1.8652475995838399E-4</v>
      </c>
      <c r="I4969">
        <v>7.4927107707051702E-5</v>
      </c>
      <c r="J4969">
        <v>2.07681091352301E-10</v>
      </c>
      <c r="K4969">
        <f>SUM(A4969:J4969)</f>
        <v>3.1406761531337188E-4</v>
      </c>
      <c r="L4969" t="s">
        <v>3930</v>
      </c>
    </row>
    <row r="4970" spans="1:12" x14ac:dyDescent="0.25">
      <c r="A4970">
        <v>8.0021067996163596E-11</v>
      </c>
      <c r="B4970">
        <v>5.26146913041788E-5</v>
      </c>
      <c r="C4970">
        <v>1.09314254901445E-10</v>
      </c>
      <c r="D4970">
        <v>1.69722150198067E-10</v>
      </c>
      <c r="E4970">
        <v>1.2379581811221E-10</v>
      </c>
      <c r="F4970">
        <v>2.9867592777725998E-10</v>
      </c>
      <c r="G4970">
        <v>6.7133447041229006E-11</v>
      </c>
      <c r="H4970">
        <v>1.8652475995838399E-4</v>
      </c>
      <c r="I4970">
        <v>7.4927107707051702E-5</v>
      </c>
      <c r="J4970">
        <v>2.07681091352301E-10</v>
      </c>
      <c r="K4970">
        <f>SUM(A4970:J4970)</f>
        <v>3.1406761531337188E-4</v>
      </c>
      <c r="L4970" t="s">
        <v>4267</v>
      </c>
    </row>
    <row r="4971" spans="1:12" x14ac:dyDescent="0.25">
      <c r="A4971">
        <v>8.0021067996163596E-11</v>
      </c>
      <c r="B4971">
        <v>5.26146913041788E-5</v>
      </c>
      <c r="C4971">
        <v>1.09314254901445E-10</v>
      </c>
      <c r="D4971">
        <v>1.69722150198067E-10</v>
      </c>
      <c r="E4971">
        <v>1.2379581811221E-10</v>
      </c>
      <c r="F4971">
        <v>2.9867592777725998E-10</v>
      </c>
      <c r="G4971">
        <v>6.7133447041229006E-11</v>
      </c>
      <c r="H4971">
        <v>1.8652475995838399E-4</v>
      </c>
      <c r="I4971">
        <v>7.4927107707051702E-5</v>
      </c>
      <c r="J4971">
        <v>2.07681091352301E-10</v>
      </c>
      <c r="K4971">
        <f>SUM(A4971:J4971)</f>
        <v>3.1406761531337188E-4</v>
      </c>
      <c r="L4971" t="s">
        <v>4639</v>
      </c>
    </row>
    <row r="4972" spans="1:12" x14ac:dyDescent="0.25">
      <c r="A4972">
        <v>8.0021067996163596E-11</v>
      </c>
      <c r="B4972">
        <v>5.26146913041788E-5</v>
      </c>
      <c r="C4972">
        <v>1.09314254901445E-10</v>
      </c>
      <c r="D4972">
        <v>1.69722150198067E-10</v>
      </c>
      <c r="E4972">
        <v>1.2379581811221E-10</v>
      </c>
      <c r="F4972">
        <v>2.9867592777725998E-10</v>
      </c>
      <c r="G4972">
        <v>6.7133447041229006E-11</v>
      </c>
      <c r="H4972">
        <v>1.8652475995838399E-4</v>
      </c>
      <c r="I4972">
        <v>7.4927107707051702E-5</v>
      </c>
      <c r="J4972">
        <v>2.07681091352301E-10</v>
      </c>
      <c r="K4972">
        <f>SUM(A4972:J4972)</f>
        <v>3.1406761531337188E-4</v>
      </c>
      <c r="L4972" t="s">
        <v>4687</v>
      </c>
    </row>
    <row r="4973" spans="1:12" x14ac:dyDescent="0.25">
      <c r="A4973">
        <v>8.0021067996163596E-11</v>
      </c>
      <c r="B4973">
        <v>5.26146913041788E-5</v>
      </c>
      <c r="C4973">
        <v>1.09314254901445E-10</v>
      </c>
      <c r="D4973">
        <v>1.69722150198067E-10</v>
      </c>
      <c r="E4973">
        <v>1.2379581811221E-10</v>
      </c>
      <c r="F4973">
        <v>2.9867592777725998E-10</v>
      </c>
      <c r="G4973">
        <v>6.7133447041229006E-11</v>
      </c>
      <c r="H4973">
        <v>1.8652475995838399E-4</v>
      </c>
      <c r="I4973">
        <v>7.4927107707051702E-5</v>
      </c>
      <c r="J4973">
        <v>2.07681091352301E-10</v>
      </c>
      <c r="K4973">
        <f>SUM(A4973:J4973)</f>
        <v>3.1406761531337188E-4</v>
      </c>
      <c r="L4973" t="s">
        <v>5430</v>
      </c>
    </row>
    <row r="4974" spans="1:12" x14ac:dyDescent="0.25">
      <c r="A4974">
        <v>1.16882576966421E-5</v>
      </c>
      <c r="B4974">
        <v>5.8033511967340302E-11</v>
      </c>
      <c r="C4974">
        <v>9.9928687466453606E-11</v>
      </c>
      <c r="D4974">
        <v>1.4287508170440501E-10</v>
      </c>
      <c r="E4974">
        <v>1.61148585517132E-10</v>
      </c>
      <c r="F4974">
        <v>2.0904233561913101E-10</v>
      </c>
      <c r="G4974">
        <v>3.0169738706296699E-4</v>
      </c>
      <c r="H4974">
        <v>5.9543649005530402E-11</v>
      </c>
      <c r="I4974">
        <v>1.25708507014836E-10</v>
      </c>
      <c r="J4974">
        <v>9.8799329500876205E-11</v>
      </c>
      <c r="K4974">
        <f>SUM(A4974:J4974)</f>
        <v>3.1338659983929686E-4</v>
      </c>
      <c r="L4974" t="s">
        <v>21</v>
      </c>
    </row>
    <row r="4975" spans="1:12" x14ac:dyDescent="0.25">
      <c r="A4975">
        <v>1.16882576966421E-5</v>
      </c>
      <c r="B4975">
        <v>5.8033511967340302E-11</v>
      </c>
      <c r="C4975">
        <v>9.9928687466453606E-11</v>
      </c>
      <c r="D4975">
        <v>1.4287508170440501E-10</v>
      </c>
      <c r="E4975">
        <v>1.61148585517132E-10</v>
      </c>
      <c r="F4975">
        <v>2.0904233561913101E-10</v>
      </c>
      <c r="G4975">
        <v>3.0169738706296699E-4</v>
      </c>
      <c r="H4975">
        <v>5.9543649005530402E-11</v>
      </c>
      <c r="I4975">
        <v>1.25708507014836E-10</v>
      </c>
      <c r="J4975">
        <v>9.8799329500876205E-11</v>
      </c>
      <c r="K4975">
        <f>SUM(A4975:J4975)</f>
        <v>3.1338659983929686E-4</v>
      </c>
      <c r="L4975" t="s">
        <v>600</v>
      </c>
    </row>
    <row r="4976" spans="1:12" x14ac:dyDescent="0.25">
      <c r="A4976">
        <v>1.16882576966421E-5</v>
      </c>
      <c r="B4976">
        <v>5.8033511967340302E-11</v>
      </c>
      <c r="C4976">
        <v>9.9928687466453606E-11</v>
      </c>
      <c r="D4976">
        <v>1.4287508170440501E-10</v>
      </c>
      <c r="E4976">
        <v>1.61148585517132E-10</v>
      </c>
      <c r="F4976">
        <v>2.0904233561913101E-10</v>
      </c>
      <c r="G4976">
        <v>3.0169738706296699E-4</v>
      </c>
      <c r="H4976">
        <v>5.9543649005530402E-11</v>
      </c>
      <c r="I4976">
        <v>1.25708507014836E-10</v>
      </c>
      <c r="J4976">
        <v>9.8799329500876205E-11</v>
      </c>
      <c r="K4976">
        <f>SUM(A4976:J4976)</f>
        <v>3.1338659983929686E-4</v>
      </c>
      <c r="L4976" t="s">
        <v>850</v>
      </c>
    </row>
    <row r="4977" spans="1:12" x14ac:dyDescent="0.25">
      <c r="A4977">
        <v>1.16882576966421E-5</v>
      </c>
      <c r="B4977">
        <v>5.8033511967340302E-11</v>
      </c>
      <c r="C4977">
        <v>9.9928687466453606E-11</v>
      </c>
      <c r="D4977">
        <v>1.4287508170440501E-10</v>
      </c>
      <c r="E4977">
        <v>1.61148585517132E-10</v>
      </c>
      <c r="F4977">
        <v>2.0904233561913101E-10</v>
      </c>
      <c r="G4977">
        <v>3.0169738706296699E-4</v>
      </c>
      <c r="H4977">
        <v>5.9543649005530402E-11</v>
      </c>
      <c r="I4977">
        <v>1.25708507014836E-10</v>
      </c>
      <c r="J4977">
        <v>9.8799329500876205E-11</v>
      </c>
      <c r="K4977">
        <f>SUM(A4977:J4977)</f>
        <v>3.1338659983929686E-4</v>
      </c>
      <c r="L4977" t="s">
        <v>1196</v>
      </c>
    </row>
    <row r="4978" spans="1:12" x14ac:dyDescent="0.25">
      <c r="A4978">
        <v>1.16882576966421E-5</v>
      </c>
      <c r="B4978">
        <v>5.8033511967340302E-11</v>
      </c>
      <c r="C4978">
        <v>9.9928687466453606E-11</v>
      </c>
      <c r="D4978">
        <v>1.4287508170440501E-10</v>
      </c>
      <c r="E4978">
        <v>1.61148585517132E-10</v>
      </c>
      <c r="F4978">
        <v>2.0904233561913101E-10</v>
      </c>
      <c r="G4978">
        <v>3.0169738706296699E-4</v>
      </c>
      <c r="H4978">
        <v>5.9543649005530402E-11</v>
      </c>
      <c r="I4978">
        <v>1.25708507014836E-10</v>
      </c>
      <c r="J4978">
        <v>9.8799329500876205E-11</v>
      </c>
      <c r="K4978">
        <f>SUM(A4978:J4978)</f>
        <v>3.1338659983929686E-4</v>
      </c>
      <c r="L4978" t="s">
        <v>1348</v>
      </c>
    </row>
    <row r="4979" spans="1:12" x14ac:dyDescent="0.25">
      <c r="A4979">
        <v>1.16882576966421E-5</v>
      </c>
      <c r="B4979">
        <v>5.8033511967340302E-11</v>
      </c>
      <c r="C4979">
        <v>9.9928687466453606E-11</v>
      </c>
      <c r="D4979">
        <v>1.4287508170440501E-10</v>
      </c>
      <c r="E4979">
        <v>1.61148585517132E-10</v>
      </c>
      <c r="F4979">
        <v>2.0904233561913101E-10</v>
      </c>
      <c r="G4979">
        <v>3.0169738706296699E-4</v>
      </c>
      <c r="H4979">
        <v>5.9543649005530402E-11</v>
      </c>
      <c r="I4979">
        <v>1.25708507014836E-10</v>
      </c>
      <c r="J4979">
        <v>9.8799329500876205E-11</v>
      </c>
      <c r="K4979">
        <f>SUM(A4979:J4979)</f>
        <v>3.1338659983929686E-4</v>
      </c>
      <c r="L4979" t="s">
        <v>1574</v>
      </c>
    </row>
    <row r="4980" spans="1:12" x14ac:dyDescent="0.25">
      <c r="A4980">
        <v>1.16882576966421E-5</v>
      </c>
      <c r="B4980">
        <v>5.8033511967340302E-11</v>
      </c>
      <c r="C4980">
        <v>9.9928687466453606E-11</v>
      </c>
      <c r="D4980">
        <v>1.4287508170440501E-10</v>
      </c>
      <c r="E4980">
        <v>1.61148585517132E-10</v>
      </c>
      <c r="F4980">
        <v>2.0904233561913101E-10</v>
      </c>
      <c r="G4980">
        <v>3.0169738706296699E-4</v>
      </c>
      <c r="H4980">
        <v>5.9543649005530402E-11</v>
      </c>
      <c r="I4980">
        <v>1.25708507014836E-10</v>
      </c>
      <c r="J4980">
        <v>9.8799329500876205E-11</v>
      </c>
      <c r="K4980">
        <f>SUM(A4980:J4980)</f>
        <v>3.1338659983929686E-4</v>
      </c>
      <c r="L4980" t="s">
        <v>2290</v>
      </c>
    </row>
    <row r="4981" spans="1:12" x14ac:dyDescent="0.25">
      <c r="A4981">
        <v>1.16882576966421E-5</v>
      </c>
      <c r="B4981">
        <v>5.8033511967340302E-11</v>
      </c>
      <c r="C4981">
        <v>9.9928687466453606E-11</v>
      </c>
      <c r="D4981">
        <v>1.4287508170440501E-10</v>
      </c>
      <c r="E4981">
        <v>1.61148585517132E-10</v>
      </c>
      <c r="F4981">
        <v>2.0904233561913101E-10</v>
      </c>
      <c r="G4981">
        <v>3.0169738706296699E-4</v>
      </c>
      <c r="H4981">
        <v>5.9543649005530402E-11</v>
      </c>
      <c r="I4981">
        <v>1.25708507014836E-10</v>
      </c>
      <c r="J4981">
        <v>9.8799329500876205E-11</v>
      </c>
      <c r="K4981">
        <f>SUM(A4981:J4981)</f>
        <v>3.1338659983929686E-4</v>
      </c>
      <c r="L4981" t="s">
        <v>2362</v>
      </c>
    </row>
    <row r="4982" spans="1:12" x14ac:dyDescent="0.25">
      <c r="A4982">
        <v>1.16882576966421E-5</v>
      </c>
      <c r="B4982">
        <v>5.8033511967340302E-11</v>
      </c>
      <c r="C4982">
        <v>9.9928687466453606E-11</v>
      </c>
      <c r="D4982">
        <v>1.4287508170440501E-10</v>
      </c>
      <c r="E4982">
        <v>1.61148585517132E-10</v>
      </c>
      <c r="F4982">
        <v>2.0904233561913101E-10</v>
      </c>
      <c r="G4982">
        <v>3.0169738706296699E-4</v>
      </c>
      <c r="H4982">
        <v>5.9543649005530402E-11</v>
      </c>
      <c r="I4982">
        <v>1.25708507014836E-10</v>
      </c>
      <c r="J4982">
        <v>9.8799329500876205E-11</v>
      </c>
      <c r="K4982">
        <f>SUM(A4982:J4982)</f>
        <v>3.1338659983929686E-4</v>
      </c>
      <c r="L4982" t="s">
        <v>2663</v>
      </c>
    </row>
    <row r="4983" spans="1:12" x14ac:dyDescent="0.25">
      <c r="A4983">
        <v>1.16882576966421E-5</v>
      </c>
      <c r="B4983">
        <v>5.8033511967340302E-11</v>
      </c>
      <c r="C4983">
        <v>9.9928687466453606E-11</v>
      </c>
      <c r="D4983">
        <v>1.4287508170440501E-10</v>
      </c>
      <c r="E4983">
        <v>1.61148585517132E-10</v>
      </c>
      <c r="F4983">
        <v>2.0904233561913101E-10</v>
      </c>
      <c r="G4983">
        <v>3.0169738706296699E-4</v>
      </c>
      <c r="H4983">
        <v>5.9543649005530402E-11</v>
      </c>
      <c r="I4983">
        <v>1.25708507014836E-10</v>
      </c>
      <c r="J4983">
        <v>9.8799329500876205E-11</v>
      </c>
      <c r="K4983">
        <f>SUM(A4983:J4983)</f>
        <v>3.1338659983929686E-4</v>
      </c>
      <c r="L4983" t="s">
        <v>4464</v>
      </c>
    </row>
    <row r="4984" spans="1:12" x14ac:dyDescent="0.25">
      <c r="A4984">
        <v>1.16882576966421E-5</v>
      </c>
      <c r="B4984">
        <v>5.8033511967340302E-11</v>
      </c>
      <c r="C4984">
        <v>9.9928687466453606E-11</v>
      </c>
      <c r="D4984">
        <v>1.4287508170440501E-10</v>
      </c>
      <c r="E4984">
        <v>1.61148585517132E-10</v>
      </c>
      <c r="F4984">
        <v>2.0904233561913101E-10</v>
      </c>
      <c r="G4984">
        <v>3.0169738706296699E-4</v>
      </c>
      <c r="H4984">
        <v>5.9543649005530402E-11</v>
      </c>
      <c r="I4984">
        <v>1.25708507014836E-10</v>
      </c>
      <c r="J4984">
        <v>9.8799329500876205E-11</v>
      </c>
      <c r="K4984">
        <f>SUM(A4984:J4984)</f>
        <v>3.1338659983929686E-4</v>
      </c>
      <c r="L4984" t="s">
        <v>4504</v>
      </c>
    </row>
    <row r="4985" spans="1:12" x14ac:dyDescent="0.25">
      <c r="A4985">
        <v>1.16882576966421E-5</v>
      </c>
      <c r="B4985">
        <v>5.8033511967340302E-11</v>
      </c>
      <c r="C4985">
        <v>9.9928687466453606E-11</v>
      </c>
      <c r="D4985">
        <v>1.4287508170440501E-10</v>
      </c>
      <c r="E4985">
        <v>1.61148585517132E-10</v>
      </c>
      <c r="F4985">
        <v>2.0904233561913101E-10</v>
      </c>
      <c r="G4985">
        <v>3.0169738706296699E-4</v>
      </c>
      <c r="H4985">
        <v>5.9543649005530402E-11</v>
      </c>
      <c r="I4985">
        <v>1.25708507014836E-10</v>
      </c>
      <c r="J4985">
        <v>9.8799329500876205E-11</v>
      </c>
      <c r="K4985">
        <f>SUM(A4985:J4985)</f>
        <v>3.1338659983929686E-4</v>
      </c>
      <c r="L4985" t="s">
        <v>4544</v>
      </c>
    </row>
    <row r="4986" spans="1:12" x14ac:dyDescent="0.25">
      <c r="A4986">
        <v>1.16882576966421E-5</v>
      </c>
      <c r="B4986">
        <v>5.8033511967340302E-11</v>
      </c>
      <c r="C4986">
        <v>9.9928687466453606E-11</v>
      </c>
      <c r="D4986">
        <v>1.4287508170440501E-10</v>
      </c>
      <c r="E4986">
        <v>1.61148585517132E-10</v>
      </c>
      <c r="F4986">
        <v>2.0904233561913101E-10</v>
      </c>
      <c r="G4986">
        <v>3.0169738706296699E-4</v>
      </c>
      <c r="H4986">
        <v>5.9543649005530402E-11</v>
      </c>
      <c r="I4986">
        <v>1.25708507014836E-10</v>
      </c>
      <c r="J4986">
        <v>9.8799329500876205E-11</v>
      </c>
      <c r="K4986">
        <f>SUM(A4986:J4986)</f>
        <v>3.1338659983929686E-4</v>
      </c>
      <c r="L4986" t="s">
        <v>4586</v>
      </c>
    </row>
    <row r="4987" spans="1:12" x14ac:dyDescent="0.25">
      <c r="A4987">
        <v>1.16882576966421E-5</v>
      </c>
      <c r="B4987">
        <v>5.8033511967340302E-11</v>
      </c>
      <c r="C4987">
        <v>9.9928687466453606E-11</v>
      </c>
      <c r="D4987">
        <v>1.4287508170440501E-10</v>
      </c>
      <c r="E4987">
        <v>1.61148585517132E-10</v>
      </c>
      <c r="F4987">
        <v>2.0904233561913101E-10</v>
      </c>
      <c r="G4987">
        <v>3.0169738706296699E-4</v>
      </c>
      <c r="H4987">
        <v>5.9543649005530402E-11</v>
      </c>
      <c r="I4987">
        <v>1.25708507014836E-10</v>
      </c>
      <c r="J4987">
        <v>9.8799329500876205E-11</v>
      </c>
      <c r="K4987">
        <f>SUM(A4987:J4987)</f>
        <v>3.1338659983929686E-4</v>
      </c>
      <c r="L4987" t="s">
        <v>4830</v>
      </c>
    </row>
    <row r="4988" spans="1:12" x14ac:dyDescent="0.25">
      <c r="A4988">
        <v>1.81084491296356E-4</v>
      </c>
      <c r="B4988">
        <v>6.6381313804865706E-11</v>
      </c>
      <c r="C4988">
        <v>1.0389119715256899E-10</v>
      </c>
      <c r="D4988">
        <v>1.63891511832297E-10</v>
      </c>
      <c r="E4988">
        <v>1.4455662869249499E-10</v>
      </c>
      <c r="F4988">
        <v>1.4450586478116201E-10</v>
      </c>
      <c r="G4988">
        <v>1.32286830881779E-4</v>
      </c>
      <c r="H4988">
        <v>6.1686490997252797E-11</v>
      </c>
      <c r="I4988">
        <v>1.7960459351839599E-10</v>
      </c>
      <c r="J4988">
        <v>1.0245632307798E-10</v>
      </c>
      <c r="K4988">
        <f>SUM(A4988:J4988)</f>
        <v>3.1337228915205887E-4</v>
      </c>
      <c r="L4988" t="s">
        <v>249</v>
      </c>
    </row>
    <row r="4989" spans="1:12" x14ac:dyDescent="0.25">
      <c r="A4989">
        <v>1.81084491296356E-4</v>
      </c>
      <c r="B4989">
        <v>6.6381313804865706E-11</v>
      </c>
      <c r="C4989">
        <v>1.0389119715256899E-10</v>
      </c>
      <c r="D4989">
        <v>1.63891511832297E-10</v>
      </c>
      <c r="E4989">
        <v>1.4455662869249499E-10</v>
      </c>
      <c r="F4989">
        <v>1.4450586478116201E-10</v>
      </c>
      <c r="G4989">
        <v>1.32286830881779E-4</v>
      </c>
      <c r="H4989">
        <v>6.1686490997252797E-11</v>
      </c>
      <c r="I4989">
        <v>1.7960459351839599E-10</v>
      </c>
      <c r="J4989">
        <v>1.0245632307798E-10</v>
      </c>
      <c r="K4989">
        <f>SUM(A4989:J4989)</f>
        <v>3.1337228915205887E-4</v>
      </c>
      <c r="L4989" t="s">
        <v>1116</v>
      </c>
    </row>
    <row r="4990" spans="1:12" x14ac:dyDescent="0.25">
      <c r="A4990">
        <v>1.81084491296356E-4</v>
      </c>
      <c r="B4990">
        <v>6.6381313804865706E-11</v>
      </c>
      <c r="C4990">
        <v>1.0389119715256899E-10</v>
      </c>
      <c r="D4990">
        <v>1.63891511832297E-10</v>
      </c>
      <c r="E4990">
        <v>1.4455662869249499E-10</v>
      </c>
      <c r="F4990">
        <v>1.4450586478116201E-10</v>
      </c>
      <c r="G4990">
        <v>1.32286830881779E-4</v>
      </c>
      <c r="H4990">
        <v>6.1686490997252797E-11</v>
      </c>
      <c r="I4990">
        <v>1.7960459351839599E-10</v>
      </c>
      <c r="J4990">
        <v>1.0245632307798E-10</v>
      </c>
      <c r="K4990">
        <f>SUM(A4990:J4990)</f>
        <v>3.1337228915205887E-4</v>
      </c>
      <c r="L4990" t="s">
        <v>1117</v>
      </c>
    </row>
    <row r="4991" spans="1:12" x14ac:dyDescent="0.25">
      <c r="A4991">
        <v>1.81084491296356E-4</v>
      </c>
      <c r="B4991">
        <v>6.6381313804865706E-11</v>
      </c>
      <c r="C4991">
        <v>1.0389119715256899E-10</v>
      </c>
      <c r="D4991">
        <v>1.63891511832297E-10</v>
      </c>
      <c r="E4991">
        <v>1.4455662869249499E-10</v>
      </c>
      <c r="F4991">
        <v>1.4450586478116201E-10</v>
      </c>
      <c r="G4991">
        <v>1.32286830881779E-4</v>
      </c>
      <c r="H4991">
        <v>6.1686490997252797E-11</v>
      </c>
      <c r="I4991">
        <v>1.7960459351839599E-10</v>
      </c>
      <c r="J4991">
        <v>1.0245632307798E-10</v>
      </c>
      <c r="K4991">
        <f>SUM(A4991:J4991)</f>
        <v>3.1337228915205887E-4</v>
      </c>
      <c r="L4991" t="s">
        <v>1219</v>
      </c>
    </row>
    <row r="4992" spans="1:12" x14ac:dyDescent="0.25">
      <c r="A4992">
        <v>1.81084491296356E-4</v>
      </c>
      <c r="B4992">
        <v>6.6381313804865706E-11</v>
      </c>
      <c r="C4992">
        <v>1.0389119715256899E-10</v>
      </c>
      <c r="D4992">
        <v>1.63891511832297E-10</v>
      </c>
      <c r="E4992">
        <v>1.4455662869249499E-10</v>
      </c>
      <c r="F4992">
        <v>1.4450586478116201E-10</v>
      </c>
      <c r="G4992">
        <v>1.32286830881779E-4</v>
      </c>
      <c r="H4992">
        <v>6.1686490997252797E-11</v>
      </c>
      <c r="I4992">
        <v>1.7960459351839599E-10</v>
      </c>
      <c r="J4992">
        <v>1.0245632307798E-10</v>
      </c>
      <c r="K4992">
        <f>SUM(A4992:J4992)</f>
        <v>3.1337228915205887E-4</v>
      </c>
      <c r="L4992" t="s">
        <v>1329</v>
      </c>
    </row>
    <row r="4993" spans="1:12" x14ac:dyDescent="0.25">
      <c r="A4993">
        <v>1.81084491296356E-4</v>
      </c>
      <c r="B4993">
        <v>6.6381313804865706E-11</v>
      </c>
      <c r="C4993">
        <v>1.0389119715256899E-10</v>
      </c>
      <c r="D4993">
        <v>1.63891511832297E-10</v>
      </c>
      <c r="E4993">
        <v>1.4455662869249499E-10</v>
      </c>
      <c r="F4993">
        <v>1.4450586478116201E-10</v>
      </c>
      <c r="G4993">
        <v>1.32286830881779E-4</v>
      </c>
      <c r="H4993">
        <v>6.1686490997252797E-11</v>
      </c>
      <c r="I4993">
        <v>1.7960459351839599E-10</v>
      </c>
      <c r="J4993">
        <v>1.0245632307798E-10</v>
      </c>
      <c r="K4993">
        <f>SUM(A4993:J4993)</f>
        <v>3.1337228915205887E-4</v>
      </c>
      <c r="L4993" t="s">
        <v>1834</v>
      </c>
    </row>
    <row r="4994" spans="1:12" x14ac:dyDescent="0.25">
      <c r="A4994">
        <v>1.81084491296356E-4</v>
      </c>
      <c r="B4994">
        <v>6.6381313804865706E-11</v>
      </c>
      <c r="C4994">
        <v>1.0389119715256899E-10</v>
      </c>
      <c r="D4994">
        <v>1.63891511832297E-10</v>
      </c>
      <c r="E4994">
        <v>1.4455662869249499E-10</v>
      </c>
      <c r="F4994">
        <v>1.4450586478116201E-10</v>
      </c>
      <c r="G4994">
        <v>1.32286830881779E-4</v>
      </c>
      <c r="H4994">
        <v>6.1686490997252797E-11</v>
      </c>
      <c r="I4994">
        <v>1.7960459351839599E-10</v>
      </c>
      <c r="J4994">
        <v>1.0245632307798E-10</v>
      </c>
      <c r="K4994">
        <f>SUM(A4994:J4994)</f>
        <v>3.1337228915205887E-4</v>
      </c>
      <c r="L4994" t="s">
        <v>1929</v>
      </c>
    </row>
    <row r="4995" spans="1:12" x14ac:dyDescent="0.25">
      <c r="A4995">
        <v>1.81084491296356E-4</v>
      </c>
      <c r="B4995">
        <v>6.6381313804865706E-11</v>
      </c>
      <c r="C4995">
        <v>1.0389119715256899E-10</v>
      </c>
      <c r="D4995">
        <v>1.63891511832297E-10</v>
      </c>
      <c r="E4995">
        <v>1.4455662869249499E-10</v>
      </c>
      <c r="F4995">
        <v>1.4450586478116201E-10</v>
      </c>
      <c r="G4995">
        <v>1.32286830881779E-4</v>
      </c>
      <c r="H4995">
        <v>6.1686490997252797E-11</v>
      </c>
      <c r="I4995">
        <v>1.7960459351839599E-10</v>
      </c>
      <c r="J4995">
        <v>1.0245632307798E-10</v>
      </c>
      <c r="K4995">
        <f>SUM(A4995:J4995)</f>
        <v>3.1337228915205887E-4</v>
      </c>
      <c r="L4995" t="s">
        <v>2317</v>
      </c>
    </row>
    <row r="4996" spans="1:12" x14ac:dyDescent="0.25">
      <c r="A4996">
        <v>1.81084491296356E-4</v>
      </c>
      <c r="B4996">
        <v>6.6381313804865706E-11</v>
      </c>
      <c r="C4996">
        <v>1.0389119715256899E-10</v>
      </c>
      <c r="D4996">
        <v>1.63891511832297E-10</v>
      </c>
      <c r="E4996">
        <v>1.4455662869249499E-10</v>
      </c>
      <c r="F4996">
        <v>1.4450586478116201E-10</v>
      </c>
      <c r="G4996">
        <v>1.32286830881779E-4</v>
      </c>
      <c r="H4996">
        <v>6.1686490997252797E-11</v>
      </c>
      <c r="I4996">
        <v>1.7960459351839599E-10</v>
      </c>
      <c r="J4996">
        <v>1.0245632307798E-10</v>
      </c>
      <c r="K4996">
        <f>SUM(A4996:J4996)</f>
        <v>3.1337228915205887E-4</v>
      </c>
      <c r="L4996" t="s">
        <v>2715</v>
      </c>
    </row>
    <row r="4997" spans="1:12" x14ac:dyDescent="0.25">
      <c r="A4997">
        <v>1.81084491296356E-4</v>
      </c>
      <c r="B4997">
        <v>6.6381313804865706E-11</v>
      </c>
      <c r="C4997">
        <v>1.0389119715256899E-10</v>
      </c>
      <c r="D4997">
        <v>1.63891511832297E-10</v>
      </c>
      <c r="E4997">
        <v>1.4455662869249499E-10</v>
      </c>
      <c r="F4997">
        <v>1.4450586478116201E-10</v>
      </c>
      <c r="G4997">
        <v>1.32286830881779E-4</v>
      </c>
      <c r="H4997">
        <v>6.1686490997252797E-11</v>
      </c>
      <c r="I4997">
        <v>1.7960459351839599E-10</v>
      </c>
      <c r="J4997">
        <v>1.0245632307798E-10</v>
      </c>
      <c r="K4997">
        <f>SUM(A4997:J4997)</f>
        <v>3.1337228915205887E-4</v>
      </c>
      <c r="L4997" t="s">
        <v>3114</v>
      </c>
    </row>
    <row r="4998" spans="1:12" x14ac:dyDescent="0.25">
      <c r="A4998">
        <v>1.81084491296356E-4</v>
      </c>
      <c r="B4998">
        <v>6.6381313804865706E-11</v>
      </c>
      <c r="C4998">
        <v>1.0389119715256899E-10</v>
      </c>
      <c r="D4998">
        <v>1.63891511832297E-10</v>
      </c>
      <c r="E4998">
        <v>1.4455662869249499E-10</v>
      </c>
      <c r="F4998">
        <v>1.4450586478116201E-10</v>
      </c>
      <c r="G4998">
        <v>1.32286830881779E-4</v>
      </c>
      <c r="H4998">
        <v>6.1686490997252797E-11</v>
      </c>
      <c r="I4998">
        <v>1.7960459351839599E-10</v>
      </c>
      <c r="J4998">
        <v>1.0245632307798E-10</v>
      </c>
      <c r="K4998">
        <f>SUM(A4998:J4998)</f>
        <v>3.1337228915205887E-4</v>
      </c>
      <c r="L4998" t="s">
        <v>3875</v>
      </c>
    </row>
    <row r="4999" spans="1:12" x14ac:dyDescent="0.25">
      <c r="A4999">
        <v>1.81084491296356E-4</v>
      </c>
      <c r="B4999">
        <v>6.6381313804865706E-11</v>
      </c>
      <c r="C4999">
        <v>1.0389119715256899E-10</v>
      </c>
      <c r="D4999">
        <v>1.63891511832297E-10</v>
      </c>
      <c r="E4999">
        <v>1.4455662869249499E-10</v>
      </c>
      <c r="F4999">
        <v>1.4450586478116201E-10</v>
      </c>
      <c r="G4999">
        <v>1.32286830881779E-4</v>
      </c>
      <c r="H4999">
        <v>6.1686490997252797E-11</v>
      </c>
      <c r="I4999">
        <v>1.7960459351839599E-10</v>
      </c>
      <c r="J4999">
        <v>1.0245632307798E-10</v>
      </c>
      <c r="K4999">
        <f>SUM(A4999:J4999)</f>
        <v>3.1337228915205887E-4</v>
      </c>
      <c r="L4999" t="s">
        <v>4172</v>
      </c>
    </row>
    <row r="5000" spans="1:12" x14ac:dyDescent="0.25">
      <c r="A5000">
        <v>1.81084491296356E-4</v>
      </c>
      <c r="B5000">
        <v>6.6381313804865706E-11</v>
      </c>
      <c r="C5000">
        <v>1.0389119715256899E-10</v>
      </c>
      <c r="D5000">
        <v>1.63891511832297E-10</v>
      </c>
      <c r="E5000">
        <v>1.4455662869249499E-10</v>
      </c>
      <c r="F5000">
        <v>1.4450586478116201E-10</v>
      </c>
      <c r="G5000">
        <v>1.32286830881779E-4</v>
      </c>
      <c r="H5000">
        <v>6.1686490997252797E-11</v>
      </c>
      <c r="I5000">
        <v>1.7960459351839599E-10</v>
      </c>
      <c r="J5000">
        <v>1.0245632307798E-10</v>
      </c>
      <c r="K5000">
        <f>SUM(A5000:J5000)</f>
        <v>3.1337228915205887E-4</v>
      </c>
      <c r="L5000" t="s">
        <v>4299</v>
      </c>
    </row>
    <row r="5001" spans="1:12" x14ac:dyDescent="0.25">
      <c r="A5001">
        <v>1.81084491296356E-4</v>
      </c>
      <c r="B5001">
        <v>6.6381313804865706E-11</v>
      </c>
      <c r="C5001">
        <v>1.0389119715256899E-10</v>
      </c>
      <c r="D5001">
        <v>1.63891511832297E-10</v>
      </c>
      <c r="E5001">
        <v>1.4455662869249499E-10</v>
      </c>
      <c r="F5001">
        <v>1.4450586478116201E-10</v>
      </c>
      <c r="G5001">
        <v>1.32286830881779E-4</v>
      </c>
      <c r="H5001">
        <v>6.1686490997252797E-11</v>
      </c>
      <c r="I5001">
        <v>1.7960459351839599E-10</v>
      </c>
      <c r="J5001">
        <v>1.0245632307798E-10</v>
      </c>
      <c r="K5001">
        <f>SUM(A5001:J5001)</f>
        <v>3.1337228915205887E-4</v>
      </c>
      <c r="L5001" t="s">
        <v>4761</v>
      </c>
    </row>
    <row r="5002" spans="1:12" x14ac:dyDescent="0.25">
      <c r="A5002">
        <v>1.81084491296356E-4</v>
      </c>
      <c r="B5002">
        <v>6.6381313804865706E-11</v>
      </c>
      <c r="C5002">
        <v>1.0389119715256899E-10</v>
      </c>
      <c r="D5002">
        <v>1.63891511832297E-10</v>
      </c>
      <c r="E5002">
        <v>1.4455662869249499E-10</v>
      </c>
      <c r="F5002">
        <v>1.4450586478116201E-10</v>
      </c>
      <c r="G5002">
        <v>1.32286830881779E-4</v>
      </c>
      <c r="H5002">
        <v>6.1686490997252797E-11</v>
      </c>
      <c r="I5002">
        <v>1.7960459351839599E-10</v>
      </c>
      <c r="J5002">
        <v>1.0245632307798E-10</v>
      </c>
      <c r="K5002">
        <f>SUM(A5002:J5002)</f>
        <v>3.1337228915205887E-4</v>
      </c>
      <c r="L5002" t="s">
        <v>4774</v>
      </c>
    </row>
    <row r="5003" spans="1:12" x14ac:dyDescent="0.25">
      <c r="A5003">
        <v>1.81084491296356E-4</v>
      </c>
      <c r="B5003">
        <v>6.6381313804865706E-11</v>
      </c>
      <c r="C5003">
        <v>1.0389119715256899E-10</v>
      </c>
      <c r="D5003">
        <v>1.63891511832297E-10</v>
      </c>
      <c r="E5003">
        <v>1.4455662869249499E-10</v>
      </c>
      <c r="F5003">
        <v>1.4450586478116201E-10</v>
      </c>
      <c r="G5003">
        <v>1.32286830881779E-4</v>
      </c>
      <c r="H5003">
        <v>6.1686490997252797E-11</v>
      </c>
      <c r="I5003">
        <v>1.7960459351839599E-10</v>
      </c>
      <c r="J5003">
        <v>1.0245632307798E-10</v>
      </c>
      <c r="K5003">
        <f>SUM(A5003:J5003)</f>
        <v>3.1337228915205887E-4</v>
      </c>
      <c r="L5003" t="s">
        <v>4841</v>
      </c>
    </row>
    <row r="5004" spans="1:12" x14ac:dyDescent="0.25">
      <c r="A5004">
        <v>1.81084491296356E-4</v>
      </c>
      <c r="B5004">
        <v>6.6381313804865706E-11</v>
      </c>
      <c r="C5004">
        <v>1.0389119715256899E-10</v>
      </c>
      <c r="D5004">
        <v>1.63891511832297E-10</v>
      </c>
      <c r="E5004">
        <v>1.4455662869249499E-10</v>
      </c>
      <c r="F5004">
        <v>1.4450586478116201E-10</v>
      </c>
      <c r="G5004">
        <v>1.32286830881779E-4</v>
      </c>
      <c r="H5004">
        <v>6.1686490997252797E-11</v>
      </c>
      <c r="I5004">
        <v>1.7960459351839599E-10</v>
      </c>
      <c r="J5004">
        <v>1.0245632307798E-10</v>
      </c>
      <c r="K5004">
        <f>SUM(A5004:J5004)</f>
        <v>3.1337228915205887E-4</v>
      </c>
      <c r="L5004" t="s">
        <v>5028</v>
      </c>
    </row>
    <row r="5005" spans="1:12" x14ac:dyDescent="0.25">
      <c r="A5005">
        <v>1.81084491296356E-4</v>
      </c>
      <c r="B5005">
        <v>6.6381313804865706E-11</v>
      </c>
      <c r="C5005">
        <v>1.0389119715256899E-10</v>
      </c>
      <c r="D5005">
        <v>1.63891511832297E-10</v>
      </c>
      <c r="E5005">
        <v>1.4455662869249499E-10</v>
      </c>
      <c r="F5005">
        <v>1.4450586478116201E-10</v>
      </c>
      <c r="G5005">
        <v>1.32286830881779E-4</v>
      </c>
      <c r="H5005">
        <v>6.1686490997252797E-11</v>
      </c>
      <c r="I5005">
        <v>1.7960459351839599E-10</v>
      </c>
      <c r="J5005">
        <v>1.0245632307798E-10</v>
      </c>
      <c r="K5005">
        <f>SUM(A5005:J5005)</f>
        <v>3.1337228915205887E-4</v>
      </c>
      <c r="L5005" t="s">
        <v>5321</v>
      </c>
    </row>
    <row r="5006" spans="1:12" x14ac:dyDescent="0.25">
      <c r="A5006">
        <v>1.81084491296356E-4</v>
      </c>
      <c r="B5006">
        <v>6.6381313804865706E-11</v>
      </c>
      <c r="C5006">
        <v>1.0389119715256899E-10</v>
      </c>
      <c r="D5006">
        <v>1.63891511832297E-10</v>
      </c>
      <c r="E5006">
        <v>1.4455662869249499E-10</v>
      </c>
      <c r="F5006">
        <v>1.4450586478116201E-10</v>
      </c>
      <c r="G5006">
        <v>1.32286830881779E-4</v>
      </c>
      <c r="H5006">
        <v>6.1686490997252797E-11</v>
      </c>
      <c r="I5006">
        <v>1.7960459351839599E-10</v>
      </c>
      <c r="J5006">
        <v>1.0245632307798E-10</v>
      </c>
      <c r="K5006">
        <f>SUM(A5006:J5006)</f>
        <v>3.1337228915205887E-4</v>
      </c>
      <c r="L5006" t="s">
        <v>5357</v>
      </c>
    </row>
    <row r="5007" spans="1:12" x14ac:dyDescent="0.25">
      <c r="A5007">
        <v>7.2201259454681605E-11</v>
      </c>
      <c r="B5007">
        <v>9.5572982637259106E-11</v>
      </c>
      <c r="C5007">
        <v>1.24928272688739E-10</v>
      </c>
      <c r="D5007">
        <v>2.1040604307916599E-10</v>
      </c>
      <c r="E5007">
        <v>1.0778011301852701E-10</v>
      </c>
      <c r="F5007">
        <v>6.9030828422018994E-5</v>
      </c>
      <c r="G5007">
        <v>7.2380548783241198E-11</v>
      </c>
      <c r="H5007">
        <v>2.37952208802607E-4</v>
      </c>
      <c r="I5007">
        <v>2.16508953599905E-10</v>
      </c>
      <c r="J5007">
        <v>2.60959404358393E-10</v>
      </c>
      <c r="K5007">
        <f>SUM(A5007:J5007)</f>
        <v>3.0698419796220365E-4</v>
      </c>
      <c r="L5007" t="s">
        <v>1087</v>
      </c>
    </row>
    <row r="5008" spans="1:12" x14ac:dyDescent="0.25">
      <c r="A5008">
        <v>7.2201259454681605E-11</v>
      </c>
      <c r="B5008">
        <v>9.5572982637259106E-11</v>
      </c>
      <c r="C5008">
        <v>1.24928272688739E-10</v>
      </c>
      <c r="D5008">
        <v>2.1040604307916599E-10</v>
      </c>
      <c r="E5008">
        <v>1.0778011301852701E-10</v>
      </c>
      <c r="F5008">
        <v>6.9030828422018994E-5</v>
      </c>
      <c r="G5008">
        <v>7.2380548783241198E-11</v>
      </c>
      <c r="H5008">
        <v>2.37952208802607E-4</v>
      </c>
      <c r="I5008">
        <v>2.16508953599905E-10</v>
      </c>
      <c r="J5008">
        <v>2.60959404358393E-10</v>
      </c>
      <c r="K5008">
        <f>SUM(A5008:J5008)</f>
        <v>3.0698419796220365E-4</v>
      </c>
      <c r="L5008" t="s">
        <v>1098</v>
      </c>
    </row>
    <row r="5009" spans="1:12" x14ac:dyDescent="0.25">
      <c r="A5009">
        <v>7.2201259454681605E-11</v>
      </c>
      <c r="B5009">
        <v>9.5572982637259106E-11</v>
      </c>
      <c r="C5009">
        <v>1.24928272688739E-10</v>
      </c>
      <c r="D5009">
        <v>2.1040604307916599E-10</v>
      </c>
      <c r="E5009">
        <v>1.0778011301852701E-10</v>
      </c>
      <c r="F5009">
        <v>6.9030828422018994E-5</v>
      </c>
      <c r="G5009">
        <v>7.2380548783241198E-11</v>
      </c>
      <c r="H5009">
        <v>2.37952208802607E-4</v>
      </c>
      <c r="I5009">
        <v>2.16508953599905E-10</v>
      </c>
      <c r="J5009">
        <v>2.60959404358393E-10</v>
      </c>
      <c r="K5009">
        <f>SUM(A5009:J5009)</f>
        <v>3.0698419796220365E-4</v>
      </c>
      <c r="L5009" t="s">
        <v>1642</v>
      </c>
    </row>
    <row r="5010" spans="1:12" x14ac:dyDescent="0.25">
      <c r="A5010">
        <v>7.2201259454681605E-11</v>
      </c>
      <c r="B5010">
        <v>9.5572982637259106E-11</v>
      </c>
      <c r="C5010">
        <v>1.24928272688739E-10</v>
      </c>
      <c r="D5010">
        <v>2.1040604307916599E-10</v>
      </c>
      <c r="E5010">
        <v>1.0778011301852701E-10</v>
      </c>
      <c r="F5010">
        <v>6.9030828422018994E-5</v>
      </c>
      <c r="G5010">
        <v>7.2380548783241198E-11</v>
      </c>
      <c r="H5010">
        <v>2.37952208802607E-4</v>
      </c>
      <c r="I5010">
        <v>2.16508953599905E-10</v>
      </c>
      <c r="J5010">
        <v>2.60959404358393E-10</v>
      </c>
      <c r="K5010">
        <f>SUM(A5010:J5010)</f>
        <v>3.0698419796220365E-4</v>
      </c>
      <c r="L5010" t="s">
        <v>1764</v>
      </c>
    </row>
    <row r="5011" spans="1:12" x14ac:dyDescent="0.25">
      <c r="A5011">
        <v>7.2201259454681605E-11</v>
      </c>
      <c r="B5011">
        <v>9.5572982637259106E-11</v>
      </c>
      <c r="C5011">
        <v>1.24928272688739E-10</v>
      </c>
      <c r="D5011">
        <v>2.1040604307916599E-10</v>
      </c>
      <c r="E5011">
        <v>1.0778011301852701E-10</v>
      </c>
      <c r="F5011">
        <v>6.9030828422018994E-5</v>
      </c>
      <c r="G5011">
        <v>7.2380548783241198E-11</v>
      </c>
      <c r="H5011">
        <v>2.37952208802607E-4</v>
      </c>
      <c r="I5011">
        <v>2.16508953599905E-10</v>
      </c>
      <c r="J5011">
        <v>2.60959404358393E-10</v>
      </c>
      <c r="K5011">
        <f>SUM(A5011:J5011)</f>
        <v>3.0698419796220365E-4</v>
      </c>
      <c r="L5011" t="s">
        <v>2051</v>
      </c>
    </row>
    <row r="5012" spans="1:12" x14ac:dyDescent="0.25">
      <c r="A5012">
        <v>7.2201259454681605E-11</v>
      </c>
      <c r="B5012">
        <v>9.5572982637259106E-11</v>
      </c>
      <c r="C5012">
        <v>1.24928272688739E-10</v>
      </c>
      <c r="D5012">
        <v>2.1040604307916599E-10</v>
      </c>
      <c r="E5012">
        <v>1.0778011301852701E-10</v>
      </c>
      <c r="F5012">
        <v>6.9030828422018994E-5</v>
      </c>
      <c r="G5012">
        <v>7.2380548783241198E-11</v>
      </c>
      <c r="H5012">
        <v>2.37952208802607E-4</v>
      </c>
      <c r="I5012">
        <v>2.16508953599905E-10</v>
      </c>
      <c r="J5012">
        <v>2.60959404358393E-10</v>
      </c>
      <c r="K5012">
        <f>SUM(A5012:J5012)</f>
        <v>3.0698419796220365E-4</v>
      </c>
      <c r="L5012" t="s">
        <v>2254</v>
      </c>
    </row>
    <row r="5013" spans="1:12" x14ac:dyDescent="0.25">
      <c r="A5013">
        <v>7.2201259454681605E-11</v>
      </c>
      <c r="B5013">
        <v>9.5572982637259106E-11</v>
      </c>
      <c r="C5013">
        <v>1.24928272688739E-10</v>
      </c>
      <c r="D5013">
        <v>2.1040604307916599E-10</v>
      </c>
      <c r="E5013">
        <v>1.0778011301852701E-10</v>
      </c>
      <c r="F5013">
        <v>6.9030828422018994E-5</v>
      </c>
      <c r="G5013">
        <v>7.2380548783241198E-11</v>
      </c>
      <c r="H5013">
        <v>2.37952208802607E-4</v>
      </c>
      <c r="I5013">
        <v>2.16508953599905E-10</v>
      </c>
      <c r="J5013">
        <v>2.60959404358393E-10</v>
      </c>
      <c r="K5013">
        <f>SUM(A5013:J5013)</f>
        <v>3.0698419796220365E-4</v>
      </c>
      <c r="L5013" t="s">
        <v>2869</v>
      </c>
    </row>
    <row r="5014" spans="1:12" x14ac:dyDescent="0.25">
      <c r="A5014">
        <v>7.2201259454681605E-11</v>
      </c>
      <c r="B5014">
        <v>9.5572982637259106E-11</v>
      </c>
      <c r="C5014">
        <v>1.24928272688739E-10</v>
      </c>
      <c r="D5014">
        <v>2.1040604307916599E-10</v>
      </c>
      <c r="E5014">
        <v>1.0778011301852701E-10</v>
      </c>
      <c r="F5014">
        <v>6.9030828422018994E-5</v>
      </c>
      <c r="G5014">
        <v>7.2380548783241198E-11</v>
      </c>
      <c r="H5014">
        <v>2.37952208802607E-4</v>
      </c>
      <c r="I5014">
        <v>2.16508953599905E-10</v>
      </c>
      <c r="J5014">
        <v>2.60959404358393E-10</v>
      </c>
      <c r="K5014">
        <f>SUM(A5014:J5014)</f>
        <v>3.0698419796220365E-4</v>
      </c>
      <c r="L5014" t="s">
        <v>3089</v>
      </c>
    </row>
    <row r="5015" spans="1:12" x14ac:dyDescent="0.25">
      <c r="A5015">
        <v>7.2201259454681605E-11</v>
      </c>
      <c r="B5015">
        <v>9.5572982637259106E-11</v>
      </c>
      <c r="C5015">
        <v>1.24928272688739E-10</v>
      </c>
      <c r="D5015">
        <v>2.1040604307916599E-10</v>
      </c>
      <c r="E5015">
        <v>1.0778011301852701E-10</v>
      </c>
      <c r="F5015">
        <v>6.9030828422018994E-5</v>
      </c>
      <c r="G5015">
        <v>7.2380548783241198E-11</v>
      </c>
      <c r="H5015">
        <v>2.37952208802607E-4</v>
      </c>
      <c r="I5015">
        <v>2.16508953599905E-10</v>
      </c>
      <c r="J5015">
        <v>2.60959404358393E-10</v>
      </c>
      <c r="K5015">
        <f>SUM(A5015:J5015)</f>
        <v>3.0698419796220365E-4</v>
      </c>
      <c r="L5015" t="s">
        <v>3374</v>
      </c>
    </row>
    <row r="5016" spans="1:12" x14ac:dyDescent="0.25">
      <c r="A5016">
        <v>7.2201259454681605E-11</v>
      </c>
      <c r="B5016">
        <v>9.5572982637259106E-11</v>
      </c>
      <c r="C5016">
        <v>1.24928272688739E-10</v>
      </c>
      <c r="D5016">
        <v>2.1040604307916599E-10</v>
      </c>
      <c r="E5016">
        <v>1.0778011301852701E-10</v>
      </c>
      <c r="F5016">
        <v>6.9030828422018994E-5</v>
      </c>
      <c r="G5016">
        <v>7.2380548783241198E-11</v>
      </c>
      <c r="H5016">
        <v>2.37952208802607E-4</v>
      </c>
      <c r="I5016">
        <v>2.16508953599905E-10</v>
      </c>
      <c r="J5016">
        <v>2.60959404358393E-10</v>
      </c>
      <c r="K5016">
        <f>SUM(A5016:J5016)</f>
        <v>3.0698419796220365E-4</v>
      </c>
      <c r="L5016" t="s">
        <v>4063</v>
      </c>
    </row>
    <row r="5017" spans="1:12" x14ac:dyDescent="0.25">
      <c r="A5017">
        <v>7.2201259454681605E-11</v>
      </c>
      <c r="B5017">
        <v>9.5572982637259106E-11</v>
      </c>
      <c r="C5017">
        <v>1.24928272688739E-10</v>
      </c>
      <c r="D5017">
        <v>2.1040604307916599E-10</v>
      </c>
      <c r="E5017">
        <v>1.0778011301852701E-10</v>
      </c>
      <c r="F5017">
        <v>6.9030828422018994E-5</v>
      </c>
      <c r="G5017">
        <v>7.2380548783241198E-11</v>
      </c>
      <c r="H5017">
        <v>2.37952208802607E-4</v>
      </c>
      <c r="I5017">
        <v>2.16508953599905E-10</v>
      </c>
      <c r="J5017">
        <v>2.60959404358393E-10</v>
      </c>
      <c r="K5017">
        <f>SUM(A5017:J5017)</f>
        <v>3.0698419796220365E-4</v>
      </c>
      <c r="L5017" t="s">
        <v>4306</v>
      </c>
    </row>
    <row r="5018" spans="1:12" x14ac:dyDescent="0.25">
      <c r="A5018">
        <v>7.2201259454681605E-11</v>
      </c>
      <c r="B5018">
        <v>9.5572982637259106E-11</v>
      </c>
      <c r="C5018">
        <v>1.24928272688739E-10</v>
      </c>
      <c r="D5018">
        <v>2.1040604307916599E-10</v>
      </c>
      <c r="E5018">
        <v>1.0778011301852701E-10</v>
      </c>
      <c r="F5018">
        <v>6.9030828422018994E-5</v>
      </c>
      <c r="G5018">
        <v>7.2380548783241198E-11</v>
      </c>
      <c r="H5018">
        <v>2.37952208802607E-4</v>
      </c>
      <c r="I5018">
        <v>2.16508953599905E-10</v>
      </c>
      <c r="J5018">
        <v>2.60959404358393E-10</v>
      </c>
      <c r="K5018">
        <f>SUM(A5018:J5018)</f>
        <v>3.0698419796220365E-4</v>
      </c>
      <c r="L5018" t="s">
        <v>4584</v>
      </c>
    </row>
    <row r="5019" spans="1:12" x14ac:dyDescent="0.25">
      <c r="A5019">
        <v>7.2201259454681605E-11</v>
      </c>
      <c r="B5019">
        <v>9.5572982637259106E-11</v>
      </c>
      <c r="C5019">
        <v>1.24928272688739E-10</v>
      </c>
      <c r="D5019">
        <v>2.1040604307916599E-10</v>
      </c>
      <c r="E5019">
        <v>1.0778011301852701E-10</v>
      </c>
      <c r="F5019">
        <v>6.9030828422018994E-5</v>
      </c>
      <c r="G5019">
        <v>7.2380548783241198E-11</v>
      </c>
      <c r="H5019">
        <v>2.37952208802607E-4</v>
      </c>
      <c r="I5019">
        <v>2.16508953599905E-10</v>
      </c>
      <c r="J5019">
        <v>2.60959404358393E-10</v>
      </c>
      <c r="K5019">
        <f>SUM(A5019:J5019)</f>
        <v>3.0698419796220365E-4</v>
      </c>
      <c r="L5019" t="s">
        <v>4663</v>
      </c>
    </row>
    <row r="5020" spans="1:12" x14ac:dyDescent="0.25">
      <c r="A5020">
        <v>7.2201259454681605E-11</v>
      </c>
      <c r="B5020">
        <v>9.5572982637259106E-11</v>
      </c>
      <c r="C5020">
        <v>1.24928272688739E-10</v>
      </c>
      <c r="D5020">
        <v>2.1040604307916599E-10</v>
      </c>
      <c r="E5020">
        <v>1.0778011301852701E-10</v>
      </c>
      <c r="F5020">
        <v>6.9030828422018994E-5</v>
      </c>
      <c r="G5020">
        <v>7.2380548783241198E-11</v>
      </c>
      <c r="H5020">
        <v>2.37952208802607E-4</v>
      </c>
      <c r="I5020">
        <v>2.16508953599905E-10</v>
      </c>
      <c r="J5020">
        <v>2.60959404358393E-10</v>
      </c>
      <c r="K5020">
        <f>SUM(A5020:J5020)</f>
        <v>3.0698419796220365E-4</v>
      </c>
      <c r="L5020" t="s">
        <v>4685</v>
      </c>
    </row>
    <row r="5021" spans="1:12" x14ac:dyDescent="0.25">
      <c r="A5021">
        <v>7.2201259454681605E-11</v>
      </c>
      <c r="B5021">
        <v>9.5572982637259106E-11</v>
      </c>
      <c r="C5021">
        <v>1.24928272688739E-10</v>
      </c>
      <c r="D5021">
        <v>2.1040604307916599E-10</v>
      </c>
      <c r="E5021">
        <v>1.0778011301852701E-10</v>
      </c>
      <c r="F5021">
        <v>6.9030828422018994E-5</v>
      </c>
      <c r="G5021">
        <v>7.2380548783241198E-11</v>
      </c>
      <c r="H5021">
        <v>2.37952208802607E-4</v>
      </c>
      <c r="I5021">
        <v>2.16508953599905E-10</v>
      </c>
      <c r="J5021">
        <v>2.60959404358393E-10</v>
      </c>
      <c r="K5021">
        <f>SUM(A5021:J5021)</f>
        <v>3.0698419796220365E-4</v>
      </c>
      <c r="L5021" t="s">
        <v>4751</v>
      </c>
    </row>
    <row r="5022" spans="1:12" x14ac:dyDescent="0.25">
      <c r="A5022">
        <v>7.2201259454681605E-11</v>
      </c>
      <c r="B5022">
        <v>9.5572982637259106E-11</v>
      </c>
      <c r="C5022">
        <v>1.24928272688739E-10</v>
      </c>
      <c r="D5022">
        <v>2.1040604307916599E-10</v>
      </c>
      <c r="E5022">
        <v>1.0778011301852701E-10</v>
      </c>
      <c r="F5022">
        <v>6.9030828422018994E-5</v>
      </c>
      <c r="G5022">
        <v>7.2380548783241198E-11</v>
      </c>
      <c r="H5022">
        <v>2.37952208802607E-4</v>
      </c>
      <c r="I5022">
        <v>2.16508953599905E-10</v>
      </c>
      <c r="J5022">
        <v>2.60959404358393E-10</v>
      </c>
      <c r="K5022">
        <f>SUM(A5022:J5022)</f>
        <v>3.0698419796220365E-4</v>
      </c>
      <c r="L5022" t="s">
        <v>4875</v>
      </c>
    </row>
    <row r="5023" spans="1:12" x14ac:dyDescent="0.25">
      <c r="A5023">
        <v>7.2853794624537006E-11</v>
      </c>
      <c r="B5023">
        <v>9.5801101188214199E-11</v>
      </c>
      <c r="C5023">
        <v>1.2573322789348901E-10</v>
      </c>
      <c r="D5023">
        <v>2.1044139509647799E-10</v>
      </c>
      <c r="E5023">
        <v>1.0822125663773801E-10</v>
      </c>
      <c r="F5023">
        <v>6.0526612625493401E-5</v>
      </c>
      <c r="G5023">
        <v>7.2290431109976596E-11</v>
      </c>
      <c r="H5023">
        <v>2.39673149662927E-4</v>
      </c>
      <c r="I5023">
        <v>1.9635230964541501E-6</v>
      </c>
      <c r="J5023">
        <v>2.6449959811131701E-10</v>
      </c>
      <c r="K5023">
        <f>SUM(A5023:J5023)</f>
        <v>3.0216423522567922E-4</v>
      </c>
      <c r="L5023" t="s">
        <v>58</v>
      </c>
    </row>
    <row r="5024" spans="1:12" x14ac:dyDescent="0.25">
      <c r="A5024">
        <v>7.2853794624537006E-11</v>
      </c>
      <c r="B5024">
        <v>9.5801101188214199E-11</v>
      </c>
      <c r="C5024">
        <v>1.2573322789348901E-10</v>
      </c>
      <c r="D5024">
        <v>2.1044139509647799E-10</v>
      </c>
      <c r="E5024">
        <v>1.0822125663773801E-10</v>
      </c>
      <c r="F5024">
        <v>6.0526612625493401E-5</v>
      </c>
      <c r="G5024">
        <v>7.2290431109976596E-11</v>
      </c>
      <c r="H5024">
        <v>2.39673149662927E-4</v>
      </c>
      <c r="I5024">
        <v>1.9635230964541501E-6</v>
      </c>
      <c r="J5024">
        <v>2.6449959811131701E-10</v>
      </c>
      <c r="K5024">
        <f>SUM(A5024:J5024)</f>
        <v>3.0216423522567922E-4</v>
      </c>
      <c r="L5024" t="s">
        <v>59</v>
      </c>
    </row>
    <row r="5025" spans="1:12" x14ac:dyDescent="0.25">
      <c r="A5025">
        <v>7.2853794624537006E-11</v>
      </c>
      <c r="B5025">
        <v>9.5801101188214199E-11</v>
      </c>
      <c r="C5025">
        <v>1.2573322789348901E-10</v>
      </c>
      <c r="D5025">
        <v>2.1044139509647799E-10</v>
      </c>
      <c r="E5025">
        <v>1.0822125663773801E-10</v>
      </c>
      <c r="F5025">
        <v>6.0526612625493401E-5</v>
      </c>
      <c r="G5025">
        <v>7.2290431109976596E-11</v>
      </c>
      <c r="H5025">
        <v>2.39673149662927E-4</v>
      </c>
      <c r="I5025">
        <v>1.9635230964541501E-6</v>
      </c>
      <c r="J5025">
        <v>2.6449959811131701E-10</v>
      </c>
      <c r="K5025">
        <f>SUM(A5025:J5025)</f>
        <v>3.0216423522567922E-4</v>
      </c>
      <c r="L5025" t="s">
        <v>230</v>
      </c>
    </row>
    <row r="5026" spans="1:12" x14ac:dyDescent="0.25">
      <c r="A5026">
        <v>7.2853794624537006E-11</v>
      </c>
      <c r="B5026">
        <v>9.5801101188214199E-11</v>
      </c>
      <c r="C5026">
        <v>1.2573322789348901E-10</v>
      </c>
      <c r="D5026">
        <v>2.1044139509647799E-10</v>
      </c>
      <c r="E5026">
        <v>1.0822125663773801E-10</v>
      </c>
      <c r="F5026">
        <v>6.0526612625493401E-5</v>
      </c>
      <c r="G5026">
        <v>7.2290431109976596E-11</v>
      </c>
      <c r="H5026">
        <v>2.39673149662927E-4</v>
      </c>
      <c r="I5026">
        <v>1.9635230964541501E-6</v>
      </c>
      <c r="J5026">
        <v>2.6449959811131701E-10</v>
      </c>
      <c r="K5026">
        <f>SUM(A5026:J5026)</f>
        <v>3.0216423522567922E-4</v>
      </c>
      <c r="L5026" t="s">
        <v>753</v>
      </c>
    </row>
    <row r="5027" spans="1:12" x14ac:dyDescent="0.25">
      <c r="A5027">
        <v>7.2853794624537006E-11</v>
      </c>
      <c r="B5027">
        <v>9.5801101188214199E-11</v>
      </c>
      <c r="C5027">
        <v>1.2573322789348901E-10</v>
      </c>
      <c r="D5027">
        <v>2.1044139509647799E-10</v>
      </c>
      <c r="E5027">
        <v>1.0822125663773801E-10</v>
      </c>
      <c r="F5027">
        <v>6.0526612625493401E-5</v>
      </c>
      <c r="G5027">
        <v>7.2290431109976596E-11</v>
      </c>
      <c r="H5027">
        <v>2.39673149662927E-4</v>
      </c>
      <c r="I5027">
        <v>1.9635230964541501E-6</v>
      </c>
      <c r="J5027">
        <v>2.6449959811131701E-10</v>
      </c>
      <c r="K5027">
        <f>SUM(A5027:J5027)</f>
        <v>3.0216423522567922E-4</v>
      </c>
      <c r="L5027" t="s">
        <v>842</v>
      </c>
    </row>
    <row r="5028" spans="1:12" x14ac:dyDescent="0.25">
      <c r="A5028">
        <v>7.2853794624537006E-11</v>
      </c>
      <c r="B5028">
        <v>9.5801101188214199E-11</v>
      </c>
      <c r="C5028">
        <v>1.2573322789348901E-10</v>
      </c>
      <c r="D5028">
        <v>2.1044139509647799E-10</v>
      </c>
      <c r="E5028">
        <v>1.0822125663773801E-10</v>
      </c>
      <c r="F5028">
        <v>6.0526612625493401E-5</v>
      </c>
      <c r="G5028">
        <v>7.2290431109976596E-11</v>
      </c>
      <c r="H5028">
        <v>2.39673149662927E-4</v>
      </c>
      <c r="I5028">
        <v>1.9635230964541501E-6</v>
      </c>
      <c r="J5028">
        <v>2.6449959811131701E-10</v>
      </c>
      <c r="K5028">
        <f>SUM(A5028:J5028)</f>
        <v>3.0216423522567922E-4</v>
      </c>
      <c r="L5028" t="s">
        <v>1060</v>
      </c>
    </row>
    <row r="5029" spans="1:12" x14ac:dyDescent="0.25">
      <c r="A5029">
        <v>7.2853794624537006E-11</v>
      </c>
      <c r="B5029">
        <v>9.5801101188214199E-11</v>
      </c>
      <c r="C5029">
        <v>1.2573322789348901E-10</v>
      </c>
      <c r="D5029">
        <v>2.1044139509647799E-10</v>
      </c>
      <c r="E5029">
        <v>1.0822125663773801E-10</v>
      </c>
      <c r="F5029">
        <v>6.0526612625493401E-5</v>
      </c>
      <c r="G5029">
        <v>7.2290431109976596E-11</v>
      </c>
      <c r="H5029">
        <v>2.39673149662927E-4</v>
      </c>
      <c r="I5029">
        <v>1.9635230964541501E-6</v>
      </c>
      <c r="J5029">
        <v>2.6449959811131701E-10</v>
      </c>
      <c r="K5029">
        <f>SUM(A5029:J5029)</f>
        <v>3.0216423522567922E-4</v>
      </c>
      <c r="L5029" t="s">
        <v>1810</v>
      </c>
    </row>
    <row r="5030" spans="1:12" x14ac:dyDescent="0.25">
      <c r="A5030">
        <v>7.2853794624537006E-11</v>
      </c>
      <c r="B5030">
        <v>9.5801101188214199E-11</v>
      </c>
      <c r="C5030">
        <v>1.2573322789348901E-10</v>
      </c>
      <c r="D5030">
        <v>2.1044139509647799E-10</v>
      </c>
      <c r="E5030">
        <v>1.0822125663773801E-10</v>
      </c>
      <c r="F5030">
        <v>6.0526612625493401E-5</v>
      </c>
      <c r="G5030">
        <v>7.2290431109976596E-11</v>
      </c>
      <c r="H5030">
        <v>2.39673149662927E-4</v>
      </c>
      <c r="I5030">
        <v>1.9635230964541501E-6</v>
      </c>
      <c r="J5030">
        <v>2.6449959811131701E-10</v>
      </c>
      <c r="K5030">
        <f>SUM(A5030:J5030)</f>
        <v>3.0216423522567922E-4</v>
      </c>
      <c r="L5030" t="s">
        <v>2782</v>
      </c>
    </row>
    <row r="5031" spans="1:12" x14ac:dyDescent="0.25">
      <c r="A5031">
        <v>7.2853794624537006E-11</v>
      </c>
      <c r="B5031">
        <v>9.5801101188214199E-11</v>
      </c>
      <c r="C5031">
        <v>1.2573322789348901E-10</v>
      </c>
      <c r="D5031">
        <v>2.1044139509647799E-10</v>
      </c>
      <c r="E5031">
        <v>1.0822125663773801E-10</v>
      </c>
      <c r="F5031">
        <v>6.0526612625493401E-5</v>
      </c>
      <c r="G5031">
        <v>7.2290431109976596E-11</v>
      </c>
      <c r="H5031">
        <v>2.39673149662927E-4</v>
      </c>
      <c r="I5031">
        <v>1.9635230964541501E-6</v>
      </c>
      <c r="J5031">
        <v>2.6449959811131701E-10</v>
      </c>
      <c r="K5031">
        <f>SUM(A5031:J5031)</f>
        <v>3.0216423522567922E-4</v>
      </c>
      <c r="L5031" t="s">
        <v>2833</v>
      </c>
    </row>
    <row r="5032" spans="1:12" x14ac:dyDescent="0.25">
      <c r="A5032">
        <v>7.2853794624537006E-11</v>
      </c>
      <c r="B5032">
        <v>9.5801101188214199E-11</v>
      </c>
      <c r="C5032">
        <v>1.2573322789348901E-10</v>
      </c>
      <c r="D5032">
        <v>2.1044139509647799E-10</v>
      </c>
      <c r="E5032">
        <v>1.0822125663773801E-10</v>
      </c>
      <c r="F5032">
        <v>6.0526612625493401E-5</v>
      </c>
      <c r="G5032">
        <v>7.2290431109976596E-11</v>
      </c>
      <c r="H5032">
        <v>2.39673149662927E-4</v>
      </c>
      <c r="I5032">
        <v>1.9635230964541501E-6</v>
      </c>
      <c r="J5032">
        <v>2.6449959811131701E-10</v>
      </c>
      <c r="K5032">
        <f>SUM(A5032:J5032)</f>
        <v>3.0216423522567922E-4</v>
      </c>
      <c r="L5032" t="s">
        <v>3443</v>
      </c>
    </row>
    <row r="5033" spans="1:12" x14ac:dyDescent="0.25">
      <c r="A5033">
        <v>7.2853794624537006E-11</v>
      </c>
      <c r="B5033">
        <v>9.5801101188214199E-11</v>
      </c>
      <c r="C5033">
        <v>1.2573322789348901E-10</v>
      </c>
      <c r="D5033">
        <v>2.1044139509647799E-10</v>
      </c>
      <c r="E5033">
        <v>1.0822125663773801E-10</v>
      </c>
      <c r="F5033">
        <v>6.0526612625493401E-5</v>
      </c>
      <c r="G5033">
        <v>7.2290431109976596E-11</v>
      </c>
      <c r="H5033">
        <v>2.39673149662927E-4</v>
      </c>
      <c r="I5033">
        <v>1.9635230964541501E-6</v>
      </c>
      <c r="J5033">
        <v>2.6449959811131701E-10</v>
      </c>
      <c r="K5033">
        <f>SUM(A5033:J5033)</f>
        <v>3.0216423522567922E-4</v>
      </c>
      <c r="L5033" t="s">
        <v>3546</v>
      </c>
    </row>
    <row r="5034" spans="1:12" x14ac:dyDescent="0.25">
      <c r="A5034">
        <v>7.2853794624537006E-11</v>
      </c>
      <c r="B5034">
        <v>9.5801101188214199E-11</v>
      </c>
      <c r="C5034">
        <v>1.2573322789348901E-10</v>
      </c>
      <c r="D5034">
        <v>2.1044139509647799E-10</v>
      </c>
      <c r="E5034">
        <v>1.0822125663773801E-10</v>
      </c>
      <c r="F5034">
        <v>6.0526612625493401E-5</v>
      </c>
      <c r="G5034">
        <v>7.2290431109976596E-11</v>
      </c>
      <c r="H5034">
        <v>2.39673149662927E-4</v>
      </c>
      <c r="I5034">
        <v>1.9635230964541501E-6</v>
      </c>
      <c r="J5034">
        <v>2.6449959811131701E-10</v>
      </c>
      <c r="K5034">
        <f>SUM(A5034:J5034)</f>
        <v>3.0216423522567922E-4</v>
      </c>
      <c r="L5034" t="s">
        <v>3782</v>
      </c>
    </row>
    <row r="5035" spans="1:12" x14ac:dyDescent="0.25">
      <c r="A5035">
        <v>7.2853794624537006E-11</v>
      </c>
      <c r="B5035">
        <v>9.5801101188214199E-11</v>
      </c>
      <c r="C5035">
        <v>1.2573322789348901E-10</v>
      </c>
      <c r="D5035">
        <v>2.1044139509647799E-10</v>
      </c>
      <c r="E5035">
        <v>1.0822125663773801E-10</v>
      </c>
      <c r="F5035">
        <v>6.0526612625493401E-5</v>
      </c>
      <c r="G5035">
        <v>7.2290431109976596E-11</v>
      </c>
      <c r="H5035">
        <v>2.39673149662927E-4</v>
      </c>
      <c r="I5035">
        <v>1.9635230964541501E-6</v>
      </c>
      <c r="J5035">
        <v>2.6449959811131701E-10</v>
      </c>
      <c r="K5035">
        <f>SUM(A5035:J5035)</f>
        <v>3.0216423522567922E-4</v>
      </c>
      <c r="L5035" t="s">
        <v>4007</v>
      </c>
    </row>
    <row r="5036" spans="1:12" x14ac:dyDescent="0.25">
      <c r="A5036">
        <v>7.2853794624537006E-11</v>
      </c>
      <c r="B5036">
        <v>9.5801101188214199E-11</v>
      </c>
      <c r="C5036">
        <v>1.2573322789348901E-10</v>
      </c>
      <c r="D5036">
        <v>2.1044139509647799E-10</v>
      </c>
      <c r="E5036">
        <v>1.0822125663773801E-10</v>
      </c>
      <c r="F5036">
        <v>6.0526612625493401E-5</v>
      </c>
      <c r="G5036">
        <v>7.2290431109976596E-11</v>
      </c>
      <c r="H5036">
        <v>2.39673149662927E-4</v>
      </c>
      <c r="I5036">
        <v>1.9635230964541501E-6</v>
      </c>
      <c r="J5036">
        <v>2.6449959811131701E-10</v>
      </c>
      <c r="K5036">
        <f>SUM(A5036:J5036)</f>
        <v>3.0216423522567922E-4</v>
      </c>
      <c r="L5036" t="s">
        <v>4260</v>
      </c>
    </row>
    <row r="5037" spans="1:12" x14ac:dyDescent="0.25">
      <c r="A5037">
        <v>7.2853794624537006E-11</v>
      </c>
      <c r="B5037">
        <v>9.5801101188214199E-11</v>
      </c>
      <c r="C5037">
        <v>1.2573322789348901E-10</v>
      </c>
      <c r="D5037">
        <v>2.1044139509647799E-10</v>
      </c>
      <c r="E5037">
        <v>1.0822125663773801E-10</v>
      </c>
      <c r="F5037">
        <v>6.0526612625493401E-5</v>
      </c>
      <c r="G5037">
        <v>7.2290431109976596E-11</v>
      </c>
      <c r="H5037">
        <v>2.39673149662927E-4</v>
      </c>
      <c r="I5037">
        <v>1.9635230964541501E-6</v>
      </c>
      <c r="J5037">
        <v>2.6449959811131701E-10</v>
      </c>
      <c r="K5037">
        <f>SUM(A5037:J5037)</f>
        <v>3.0216423522567922E-4</v>
      </c>
      <c r="L5037" t="s">
        <v>4261</v>
      </c>
    </row>
    <row r="5038" spans="1:12" x14ac:dyDescent="0.25">
      <c r="A5038">
        <v>7.2853794624537006E-11</v>
      </c>
      <c r="B5038">
        <v>9.5801101188214199E-11</v>
      </c>
      <c r="C5038">
        <v>1.2573322789348901E-10</v>
      </c>
      <c r="D5038">
        <v>2.1044139509647799E-10</v>
      </c>
      <c r="E5038">
        <v>1.0822125663773801E-10</v>
      </c>
      <c r="F5038">
        <v>6.0526612625493401E-5</v>
      </c>
      <c r="G5038">
        <v>7.2290431109976596E-11</v>
      </c>
      <c r="H5038">
        <v>2.39673149662927E-4</v>
      </c>
      <c r="I5038">
        <v>1.9635230964541501E-6</v>
      </c>
      <c r="J5038">
        <v>2.6449959811131701E-10</v>
      </c>
      <c r="K5038">
        <f>SUM(A5038:J5038)</f>
        <v>3.0216423522567922E-4</v>
      </c>
      <c r="L5038" t="s">
        <v>5171</v>
      </c>
    </row>
    <row r="5039" spans="1:12" x14ac:dyDescent="0.25">
      <c r="A5039">
        <v>7.2853794624537006E-11</v>
      </c>
      <c r="B5039">
        <v>9.5801101188214199E-11</v>
      </c>
      <c r="C5039">
        <v>1.2573322789348901E-10</v>
      </c>
      <c r="D5039">
        <v>2.1044139509647799E-10</v>
      </c>
      <c r="E5039">
        <v>1.0822125663773801E-10</v>
      </c>
      <c r="F5039">
        <v>6.0526612625493401E-5</v>
      </c>
      <c r="G5039">
        <v>7.2290431109976596E-11</v>
      </c>
      <c r="H5039">
        <v>2.39673149662927E-4</v>
      </c>
      <c r="I5039">
        <v>1.9635230964541501E-6</v>
      </c>
      <c r="J5039">
        <v>2.6449959811131701E-10</v>
      </c>
      <c r="K5039">
        <f>SUM(A5039:J5039)</f>
        <v>3.0216423522567922E-4</v>
      </c>
      <c r="L5039" t="s">
        <v>5387</v>
      </c>
    </row>
    <row r="5040" spans="1:12" x14ac:dyDescent="0.25">
      <c r="A5040">
        <v>7.0625389727643902E-11</v>
      </c>
      <c r="B5040">
        <v>1.4325683110145401E-5</v>
      </c>
      <c r="C5040">
        <v>1.2202458567096501E-10</v>
      </c>
      <c r="D5040">
        <v>1.9046475604662901E-10</v>
      </c>
      <c r="E5040">
        <v>1.13197889036893E-10</v>
      </c>
      <c r="F5040">
        <v>4.56012477846107E-5</v>
      </c>
      <c r="G5040">
        <v>2.6797409539538801E-5</v>
      </c>
      <c r="H5040">
        <v>2.1168061837306001E-4</v>
      </c>
      <c r="I5040">
        <v>1.96777462678252E-10</v>
      </c>
      <c r="J5040">
        <v>2.1729586691254399E-10</v>
      </c>
      <c r="K5040">
        <f>SUM(A5040:J5040)</f>
        <v>2.9840586919330496E-4</v>
      </c>
      <c r="L5040" t="s">
        <v>74</v>
      </c>
    </row>
    <row r="5041" spans="1:12" x14ac:dyDescent="0.25">
      <c r="A5041">
        <v>7.0625389727643902E-11</v>
      </c>
      <c r="B5041">
        <v>1.4325683110145401E-5</v>
      </c>
      <c r="C5041">
        <v>1.2202458567096501E-10</v>
      </c>
      <c r="D5041">
        <v>1.9046475604662901E-10</v>
      </c>
      <c r="E5041">
        <v>1.13197889036893E-10</v>
      </c>
      <c r="F5041">
        <v>4.56012477846107E-5</v>
      </c>
      <c r="G5041">
        <v>2.6797409539538801E-5</v>
      </c>
      <c r="H5041">
        <v>2.1168061837306001E-4</v>
      </c>
      <c r="I5041">
        <v>1.96777462678252E-10</v>
      </c>
      <c r="J5041">
        <v>2.1729586691254399E-10</v>
      </c>
      <c r="K5041">
        <f>SUM(A5041:J5041)</f>
        <v>2.9840586919330496E-4</v>
      </c>
      <c r="L5041" t="s">
        <v>281</v>
      </c>
    </row>
    <row r="5042" spans="1:12" x14ac:dyDescent="0.25">
      <c r="A5042">
        <v>7.0625389727643902E-11</v>
      </c>
      <c r="B5042">
        <v>1.4325683110145401E-5</v>
      </c>
      <c r="C5042">
        <v>1.2202458567096501E-10</v>
      </c>
      <c r="D5042">
        <v>1.9046475604662901E-10</v>
      </c>
      <c r="E5042">
        <v>1.13197889036893E-10</v>
      </c>
      <c r="F5042">
        <v>4.56012477846107E-5</v>
      </c>
      <c r="G5042">
        <v>2.6797409539538801E-5</v>
      </c>
      <c r="H5042">
        <v>2.1168061837306001E-4</v>
      </c>
      <c r="I5042">
        <v>1.96777462678252E-10</v>
      </c>
      <c r="J5042">
        <v>2.1729586691254399E-10</v>
      </c>
      <c r="K5042">
        <f>SUM(A5042:J5042)</f>
        <v>2.9840586919330496E-4</v>
      </c>
      <c r="L5042" t="s">
        <v>295</v>
      </c>
    </row>
    <row r="5043" spans="1:12" x14ac:dyDescent="0.25">
      <c r="A5043">
        <v>7.0625389727643902E-11</v>
      </c>
      <c r="B5043">
        <v>1.4325683110145401E-5</v>
      </c>
      <c r="C5043">
        <v>1.2202458567096501E-10</v>
      </c>
      <c r="D5043">
        <v>1.9046475604662901E-10</v>
      </c>
      <c r="E5043">
        <v>1.13197889036893E-10</v>
      </c>
      <c r="F5043">
        <v>4.56012477846107E-5</v>
      </c>
      <c r="G5043">
        <v>2.6797409539538801E-5</v>
      </c>
      <c r="H5043">
        <v>2.1168061837306001E-4</v>
      </c>
      <c r="I5043">
        <v>1.96777462678252E-10</v>
      </c>
      <c r="J5043">
        <v>2.1729586691254399E-10</v>
      </c>
      <c r="K5043">
        <f>SUM(A5043:J5043)</f>
        <v>2.9840586919330496E-4</v>
      </c>
      <c r="L5043" t="s">
        <v>1365</v>
      </c>
    </row>
    <row r="5044" spans="1:12" x14ac:dyDescent="0.25">
      <c r="A5044">
        <v>7.0625389727643902E-11</v>
      </c>
      <c r="B5044">
        <v>1.4325683110145401E-5</v>
      </c>
      <c r="C5044">
        <v>1.2202458567096501E-10</v>
      </c>
      <c r="D5044">
        <v>1.9046475604662901E-10</v>
      </c>
      <c r="E5044">
        <v>1.13197889036893E-10</v>
      </c>
      <c r="F5044">
        <v>4.56012477846107E-5</v>
      </c>
      <c r="G5044">
        <v>2.6797409539538801E-5</v>
      </c>
      <c r="H5044">
        <v>2.1168061837306001E-4</v>
      </c>
      <c r="I5044">
        <v>1.96777462678252E-10</v>
      </c>
      <c r="J5044">
        <v>2.1729586691254399E-10</v>
      </c>
      <c r="K5044">
        <f>SUM(A5044:J5044)</f>
        <v>2.9840586919330496E-4</v>
      </c>
      <c r="L5044" t="s">
        <v>1822</v>
      </c>
    </row>
    <row r="5045" spans="1:12" x14ac:dyDescent="0.25">
      <c r="A5045">
        <v>7.0625389727643902E-11</v>
      </c>
      <c r="B5045">
        <v>1.4325683110145401E-5</v>
      </c>
      <c r="C5045">
        <v>1.2202458567096501E-10</v>
      </c>
      <c r="D5045">
        <v>1.9046475604662901E-10</v>
      </c>
      <c r="E5045">
        <v>1.13197889036893E-10</v>
      </c>
      <c r="F5045">
        <v>4.56012477846107E-5</v>
      </c>
      <c r="G5045">
        <v>2.6797409539538801E-5</v>
      </c>
      <c r="H5045">
        <v>2.1168061837306001E-4</v>
      </c>
      <c r="I5045">
        <v>1.96777462678252E-10</v>
      </c>
      <c r="J5045">
        <v>2.1729586691254399E-10</v>
      </c>
      <c r="K5045">
        <f>SUM(A5045:J5045)</f>
        <v>2.9840586919330496E-4</v>
      </c>
      <c r="L5045" t="s">
        <v>2209</v>
      </c>
    </row>
    <row r="5046" spans="1:12" x14ac:dyDescent="0.25">
      <c r="A5046">
        <v>7.0625389727643902E-11</v>
      </c>
      <c r="B5046">
        <v>1.4325683110145401E-5</v>
      </c>
      <c r="C5046">
        <v>1.2202458567096501E-10</v>
      </c>
      <c r="D5046">
        <v>1.9046475604662901E-10</v>
      </c>
      <c r="E5046">
        <v>1.13197889036893E-10</v>
      </c>
      <c r="F5046">
        <v>4.56012477846107E-5</v>
      </c>
      <c r="G5046">
        <v>2.6797409539538801E-5</v>
      </c>
      <c r="H5046">
        <v>2.1168061837306001E-4</v>
      </c>
      <c r="I5046">
        <v>1.96777462678252E-10</v>
      </c>
      <c r="J5046">
        <v>2.1729586691254399E-10</v>
      </c>
      <c r="K5046">
        <f>SUM(A5046:J5046)</f>
        <v>2.9840586919330496E-4</v>
      </c>
      <c r="L5046" t="s">
        <v>2514</v>
      </c>
    </row>
    <row r="5047" spans="1:12" x14ac:dyDescent="0.25">
      <c r="A5047">
        <v>7.0625389727643902E-11</v>
      </c>
      <c r="B5047">
        <v>1.4325683110145401E-5</v>
      </c>
      <c r="C5047">
        <v>1.2202458567096501E-10</v>
      </c>
      <c r="D5047">
        <v>1.9046475604662901E-10</v>
      </c>
      <c r="E5047">
        <v>1.13197889036893E-10</v>
      </c>
      <c r="F5047">
        <v>4.56012477846107E-5</v>
      </c>
      <c r="G5047">
        <v>2.6797409539538801E-5</v>
      </c>
      <c r="H5047">
        <v>2.1168061837306001E-4</v>
      </c>
      <c r="I5047">
        <v>1.96777462678252E-10</v>
      </c>
      <c r="J5047">
        <v>2.1729586691254399E-10</v>
      </c>
      <c r="K5047">
        <f>SUM(A5047:J5047)</f>
        <v>2.9840586919330496E-4</v>
      </c>
      <c r="L5047" t="s">
        <v>2971</v>
      </c>
    </row>
    <row r="5048" spans="1:12" x14ac:dyDescent="0.25">
      <c r="A5048">
        <v>7.0625389727643902E-11</v>
      </c>
      <c r="B5048">
        <v>1.4325683110145401E-5</v>
      </c>
      <c r="C5048">
        <v>1.2202458567096501E-10</v>
      </c>
      <c r="D5048">
        <v>1.9046475604662901E-10</v>
      </c>
      <c r="E5048">
        <v>1.13197889036893E-10</v>
      </c>
      <c r="F5048">
        <v>4.56012477846107E-5</v>
      </c>
      <c r="G5048">
        <v>2.6797409539538801E-5</v>
      </c>
      <c r="H5048">
        <v>2.1168061837306001E-4</v>
      </c>
      <c r="I5048">
        <v>1.96777462678252E-10</v>
      </c>
      <c r="J5048">
        <v>2.1729586691254399E-10</v>
      </c>
      <c r="K5048">
        <f>SUM(A5048:J5048)</f>
        <v>2.9840586919330496E-4</v>
      </c>
      <c r="L5048" t="s">
        <v>3239</v>
      </c>
    </row>
    <row r="5049" spans="1:12" x14ac:dyDescent="0.25">
      <c r="A5049">
        <v>7.0625389727643902E-11</v>
      </c>
      <c r="B5049">
        <v>1.4325683110145401E-5</v>
      </c>
      <c r="C5049">
        <v>1.2202458567096501E-10</v>
      </c>
      <c r="D5049">
        <v>1.9046475604662901E-10</v>
      </c>
      <c r="E5049">
        <v>1.13197889036893E-10</v>
      </c>
      <c r="F5049">
        <v>4.56012477846107E-5</v>
      </c>
      <c r="G5049">
        <v>2.6797409539538801E-5</v>
      </c>
      <c r="H5049">
        <v>2.1168061837306001E-4</v>
      </c>
      <c r="I5049">
        <v>1.96777462678252E-10</v>
      </c>
      <c r="J5049">
        <v>2.1729586691254399E-10</v>
      </c>
      <c r="K5049">
        <f>SUM(A5049:J5049)</f>
        <v>2.9840586919330496E-4</v>
      </c>
      <c r="L5049" t="s">
        <v>3309</v>
      </c>
    </row>
    <row r="5050" spans="1:12" x14ac:dyDescent="0.25">
      <c r="A5050">
        <v>7.0625389727643902E-11</v>
      </c>
      <c r="B5050">
        <v>1.4325683110145401E-5</v>
      </c>
      <c r="C5050">
        <v>1.2202458567096501E-10</v>
      </c>
      <c r="D5050">
        <v>1.9046475604662901E-10</v>
      </c>
      <c r="E5050">
        <v>1.13197889036893E-10</v>
      </c>
      <c r="F5050">
        <v>4.56012477846107E-5</v>
      </c>
      <c r="G5050">
        <v>2.6797409539538801E-5</v>
      </c>
      <c r="H5050">
        <v>2.1168061837306001E-4</v>
      </c>
      <c r="I5050">
        <v>1.96777462678252E-10</v>
      </c>
      <c r="J5050">
        <v>2.1729586691254399E-10</v>
      </c>
      <c r="K5050">
        <f>SUM(A5050:J5050)</f>
        <v>2.9840586919330496E-4</v>
      </c>
      <c r="L5050" t="s">
        <v>3766</v>
      </c>
    </row>
    <row r="5051" spans="1:12" x14ac:dyDescent="0.25">
      <c r="A5051">
        <v>7.0625389727643902E-11</v>
      </c>
      <c r="B5051">
        <v>1.4325683110145401E-5</v>
      </c>
      <c r="C5051">
        <v>1.2202458567096501E-10</v>
      </c>
      <c r="D5051">
        <v>1.9046475604662901E-10</v>
      </c>
      <c r="E5051">
        <v>1.13197889036893E-10</v>
      </c>
      <c r="F5051">
        <v>4.56012477846107E-5</v>
      </c>
      <c r="G5051">
        <v>2.6797409539538801E-5</v>
      </c>
      <c r="H5051">
        <v>2.1168061837306001E-4</v>
      </c>
      <c r="I5051">
        <v>1.96777462678252E-10</v>
      </c>
      <c r="J5051">
        <v>2.1729586691254399E-10</v>
      </c>
      <c r="K5051">
        <f>SUM(A5051:J5051)</f>
        <v>2.9840586919330496E-4</v>
      </c>
      <c r="L5051" t="s">
        <v>4019</v>
      </c>
    </row>
    <row r="5052" spans="1:12" x14ac:dyDescent="0.25">
      <c r="A5052">
        <v>7.0625389727643902E-11</v>
      </c>
      <c r="B5052">
        <v>1.4325683110145401E-5</v>
      </c>
      <c r="C5052">
        <v>1.2202458567096501E-10</v>
      </c>
      <c r="D5052">
        <v>1.9046475604662901E-10</v>
      </c>
      <c r="E5052">
        <v>1.13197889036893E-10</v>
      </c>
      <c r="F5052">
        <v>4.56012477846107E-5</v>
      </c>
      <c r="G5052">
        <v>2.6797409539538801E-5</v>
      </c>
      <c r="H5052">
        <v>2.1168061837306001E-4</v>
      </c>
      <c r="I5052">
        <v>1.96777462678252E-10</v>
      </c>
      <c r="J5052">
        <v>2.1729586691254399E-10</v>
      </c>
      <c r="K5052">
        <f>SUM(A5052:J5052)</f>
        <v>2.9840586919330496E-4</v>
      </c>
      <c r="L5052" t="s">
        <v>5202</v>
      </c>
    </row>
    <row r="5053" spans="1:12" x14ac:dyDescent="0.25">
      <c r="A5053">
        <v>7.0625389727643902E-11</v>
      </c>
      <c r="B5053">
        <v>1.4325683110145401E-5</v>
      </c>
      <c r="C5053">
        <v>1.2202458567096501E-10</v>
      </c>
      <c r="D5053">
        <v>1.9046475604662901E-10</v>
      </c>
      <c r="E5053">
        <v>1.13197889036893E-10</v>
      </c>
      <c r="F5053">
        <v>4.56012477846107E-5</v>
      </c>
      <c r="G5053">
        <v>2.6797409539538801E-5</v>
      </c>
      <c r="H5053">
        <v>2.1168061837306001E-4</v>
      </c>
      <c r="I5053">
        <v>1.96777462678252E-10</v>
      </c>
      <c r="J5053">
        <v>2.1729586691254399E-10</v>
      </c>
      <c r="K5053">
        <f>SUM(A5053:J5053)</f>
        <v>2.9840586919330496E-4</v>
      </c>
      <c r="L5053" t="s">
        <v>5352</v>
      </c>
    </row>
    <row r="5054" spans="1:12" x14ac:dyDescent="0.25">
      <c r="A5054">
        <v>7.0625389727643902E-11</v>
      </c>
      <c r="B5054">
        <v>1.4325683110145401E-5</v>
      </c>
      <c r="C5054">
        <v>1.2202458567096501E-10</v>
      </c>
      <c r="D5054">
        <v>1.9046475604662901E-10</v>
      </c>
      <c r="E5054">
        <v>1.13197889036893E-10</v>
      </c>
      <c r="F5054">
        <v>4.56012477846107E-5</v>
      </c>
      <c r="G5054">
        <v>2.6797409539538801E-5</v>
      </c>
      <c r="H5054">
        <v>2.1168061837306001E-4</v>
      </c>
      <c r="I5054">
        <v>1.96777462678252E-10</v>
      </c>
      <c r="J5054">
        <v>2.1729586691254399E-10</v>
      </c>
      <c r="K5054">
        <f>SUM(A5054:J5054)</f>
        <v>2.9840586919330496E-4</v>
      </c>
      <c r="L5054" t="s">
        <v>5365</v>
      </c>
    </row>
    <row r="5055" spans="1:12" x14ac:dyDescent="0.25">
      <c r="A5055">
        <v>7.2581890265035701E-11</v>
      </c>
      <c r="B5055">
        <v>2.44384423174005E-4</v>
      </c>
      <c r="C5055">
        <v>9.7208519825172099E-11</v>
      </c>
      <c r="D5055">
        <v>1.01063534228351E-10</v>
      </c>
      <c r="E5055">
        <v>1.8030476949517701E-10</v>
      </c>
      <c r="F5055">
        <v>2.0641555968604E-10</v>
      </c>
      <c r="G5055">
        <v>5.3990430824249698E-5</v>
      </c>
      <c r="H5055">
        <v>8.0138103040288495E-11</v>
      </c>
      <c r="I5055">
        <v>1.3413556894509E-10</v>
      </c>
      <c r="J5055">
        <v>9.8360784575883204E-11</v>
      </c>
      <c r="K5055">
        <f>SUM(A5055:J5055)</f>
        <v>2.9837582420698475E-4</v>
      </c>
      <c r="L5055" t="s">
        <v>276</v>
      </c>
    </row>
    <row r="5056" spans="1:12" x14ac:dyDescent="0.25">
      <c r="A5056">
        <v>7.2581890265035701E-11</v>
      </c>
      <c r="B5056">
        <v>2.44384423174005E-4</v>
      </c>
      <c r="C5056">
        <v>9.7208519825172099E-11</v>
      </c>
      <c r="D5056">
        <v>1.01063534228351E-10</v>
      </c>
      <c r="E5056">
        <v>1.8030476949517701E-10</v>
      </c>
      <c r="F5056">
        <v>2.0641555968604E-10</v>
      </c>
      <c r="G5056">
        <v>5.3990430824249698E-5</v>
      </c>
      <c r="H5056">
        <v>8.0138103040288495E-11</v>
      </c>
      <c r="I5056">
        <v>1.3413556894509E-10</v>
      </c>
      <c r="J5056">
        <v>9.8360784575883204E-11</v>
      </c>
      <c r="K5056">
        <f>SUM(A5056:J5056)</f>
        <v>2.9837582420698475E-4</v>
      </c>
      <c r="L5056" t="s">
        <v>536</v>
      </c>
    </row>
    <row r="5057" spans="1:12" x14ac:dyDescent="0.25">
      <c r="A5057">
        <v>7.2581890265035701E-11</v>
      </c>
      <c r="B5057">
        <v>2.44384423174005E-4</v>
      </c>
      <c r="C5057">
        <v>9.7208519825172099E-11</v>
      </c>
      <c r="D5057">
        <v>1.01063534228351E-10</v>
      </c>
      <c r="E5057">
        <v>1.8030476949517701E-10</v>
      </c>
      <c r="F5057">
        <v>2.0641555968604E-10</v>
      </c>
      <c r="G5057">
        <v>5.3990430824249698E-5</v>
      </c>
      <c r="H5057">
        <v>8.0138103040288495E-11</v>
      </c>
      <c r="I5057">
        <v>1.3413556894509E-10</v>
      </c>
      <c r="J5057">
        <v>9.8360784575883204E-11</v>
      </c>
      <c r="K5057">
        <f>SUM(A5057:J5057)</f>
        <v>2.9837582420698475E-4</v>
      </c>
      <c r="L5057" t="s">
        <v>712</v>
      </c>
    </row>
    <row r="5058" spans="1:12" x14ac:dyDescent="0.25">
      <c r="A5058">
        <v>7.2581890265035701E-11</v>
      </c>
      <c r="B5058">
        <v>2.44384423174005E-4</v>
      </c>
      <c r="C5058">
        <v>9.7208519825172099E-11</v>
      </c>
      <c r="D5058">
        <v>1.01063534228351E-10</v>
      </c>
      <c r="E5058">
        <v>1.8030476949517701E-10</v>
      </c>
      <c r="F5058">
        <v>2.0641555968604E-10</v>
      </c>
      <c r="G5058">
        <v>5.3990430824249698E-5</v>
      </c>
      <c r="H5058">
        <v>8.0138103040288495E-11</v>
      </c>
      <c r="I5058">
        <v>1.3413556894509E-10</v>
      </c>
      <c r="J5058">
        <v>9.8360784575883204E-11</v>
      </c>
      <c r="K5058">
        <f>SUM(A5058:J5058)</f>
        <v>2.9837582420698475E-4</v>
      </c>
      <c r="L5058" t="s">
        <v>766</v>
      </c>
    </row>
    <row r="5059" spans="1:12" x14ac:dyDescent="0.25">
      <c r="A5059">
        <v>7.2581890265035701E-11</v>
      </c>
      <c r="B5059">
        <v>2.44384423174005E-4</v>
      </c>
      <c r="C5059">
        <v>9.7208519825172099E-11</v>
      </c>
      <c r="D5059">
        <v>1.01063534228351E-10</v>
      </c>
      <c r="E5059">
        <v>1.8030476949517701E-10</v>
      </c>
      <c r="F5059">
        <v>2.0641555968604E-10</v>
      </c>
      <c r="G5059">
        <v>5.3990430824249698E-5</v>
      </c>
      <c r="H5059">
        <v>8.0138103040288495E-11</v>
      </c>
      <c r="I5059">
        <v>1.3413556894509E-10</v>
      </c>
      <c r="J5059">
        <v>9.8360784575883204E-11</v>
      </c>
      <c r="K5059">
        <f>SUM(A5059:J5059)</f>
        <v>2.9837582420698475E-4</v>
      </c>
      <c r="L5059" t="s">
        <v>1301</v>
      </c>
    </row>
    <row r="5060" spans="1:12" x14ac:dyDescent="0.25">
      <c r="A5060">
        <v>7.2581890265035701E-11</v>
      </c>
      <c r="B5060">
        <v>2.44384423174005E-4</v>
      </c>
      <c r="C5060">
        <v>9.7208519825172099E-11</v>
      </c>
      <c r="D5060">
        <v>1.01063534228351E-10</v>
      </c>
      <c r="E5060">
        <v>1.8030476949517701E-10</v>
      </c>
      <c r="F5060">
        <v>2.0641555968604E-10</v>
      </c>
      <c r="G5060">
        <v>5.3990430824249698E-5</v>
      </c>
      <c r="H5060">
        <v>8.0138103040288495E-11</v>
      </c>
      <c r="I5060">
        <v>1.3413556894509E-10</v>
      </c>
      <c r="J5060">
        <v>9.8360784575883204E-11</v>
      </c>
      <c r="K5060">
        <f>SUM(A5060:J5060)</f>
        <v>2.9837582420698475E-4</v>
      </c>
      <c r="L5060" t="s">
        <v>1391</v>
      </c>
    </row>
    <row r="5061" spans="1:12" x14ac:dyDescent="0.25">
      <c r="A5061">
        <v>7.2581890265035701E-11</v>
      </c>
      <c r="B5061">
        <v>2.44384423174005E-4</v>
      </c>
      <c r="C5061">
        <v>9.7208519825172099E-11</v>
      </c>
      <c r="D5061">
        <v>1.01063534228351E-10</v>
      </c>
      <c r="E5061">
        <v>1.8030476949517701E-10</v>
      </c>
      <c r="F5061">
        <v>2.0641555968604E-10</v>
      </c>
      <c r="G5061">
        <v>5.3990430824249698E-5</v>
      </c>
      <c r="H5061">
        <v>8.0138103040288495E-11</v>
      </c>
      <c r="I5061">
        <v>1.3413556894509E-10</v>
      </c>
      <c r="J5061">
        <v>9.8360784575883204E-11</v>
      </c>
      <c r="K5061">
        <f>SUM(A5061:J5061)</f>
        <v>2.9837582420698475E-4</v>
      </c>
      <c r="L5061" t="s">
        <v>2046</v>
      </c>
    </row>
    <row r="5062" spans="1:12" x14ac:dyDescent="0.25">
      <c r="A5062">
        <v>7.2581890265035701E-11</v>
      </c>
      <c r="B5062">
        <v>2.44384423174005E-4</v>
      </c>
      <c r="C5062">
        <v>9.7208519825172099E-11</v>
      </c>
      <c r="D5062">
        <v>1.01063534228351E-10</v>
      </c>
      <c r="E5062">
        <v>1.8030476949517701E-10</v>
      </c>
      <c r="F5062">
        <v>2.0641555968604E-10</v>
      </c>
      <c r="G5062">
        <v>5.3990430824249698E-5</v>
      </c>
      <c r="H5062">
        <v>8.0138103040288495E-11</v>
      </c>
      <c r="I5062">
        <v>1.3413556894509E-10</v>
      </c>
      <c r="J5062">
        <v>9.8360784575883204E-11</v>
      </c>
      <c r="K5062">
        <f>SUM(A5062:J5062)</f>
        <v>2.9837582420698475E-4</v>
      </c>
      <c r="L5062" t="s">
        <v>2047</v>
      </c>
    </row>
    <row r="5063" spans="1:12" x14ac:dyDescent="0.25">
      <c r="A5063">
        <v>7.2581890265035701E-11</v>
      </c>
      <c r="B5063">
        <v>2.44384423174005E-4</v>
      </c>
      <c r="C5063">
        <v>9.7208519825172099E-11</v>
      </c>
      <c r="D5063">
        <v>1.01063534228351E-10</v>
      </c>
      <c r="E5063">
        <v>1.8030476949517701E-10</v>
      </c>
      <c r="F5063">
        <v>2.0641555968604E-10</v>
      </c>
      <c r="G5063">
        <v>5.3990430824249698E-5</v>
      </c>
      <c r="H5063">
        <v>8.0138103040288495E-11</v>
      </c>
      <c r="I5063">
        <v>1.3413556894509E-10</v>
      </c>
      <c r="J5063">
        <v>9.8360784575883204E-11</v>
      </c>
      <c r="K5063">
        <f>SUM(A5063:J5063)</f>
        <v>2.9837582420698475E-4</v>
      </c>
      <c r="L5063" t="s">
        <v>2048</v>
      </c>
    </row>
    <row r="5064" spans="1:12" x14ac:dyDescent="0.25">
      <c r="A5064">
        <v>7.2581890265035701E-11</v>
      </c>
      <c r="B5064">
        <v>2.44384423174005E-4</v>
      </c>
      <c r="C5064">
        <v>9.7208519825172099E-11</v>
      </c>
      <c r="D5064">
        <v>1.01063534228351E-10</v>
      </c>
      <c r="E5064">
        <v>1.8030476949517701E-10</v>
      </c>
      <c r="F5064">
        <v>2.0641555968604E-10</v>
      </c>
      <c r="G5064">
        <v>5.3990430824249698E-5</v>
      </c>
      <c r="H5064">
        <v>8.0138103040288495E-11</v>
      </c>
      <c r="I5064">
        <v>1.3413556894509E-10</v>
      </c>
      <c r="J5064">
        <v>9.8360784575883204E-11</v>
      </c>
      <c r="K5064">
        <f>SUM(A5064:J5064)</f>
        <v>2.9837582420698475E-4</v>
      </c>
      <c r="L5064" t="s">
        <v>2102</v>
      </c>
    </row>
    <row r="5065" spans="1:12" x14ac:dyDescent="0.25">
      <c r="A5065">
        <v>7.2581890265035701E-11</v>
      </c>
      <c r="B5065">
        <v>2.44384423174005E-4</v>
      </c>
      <c r="C5065">
        <v>9.7208519825172099E-11</v>
      </c>
      <c r="D5065">
        <v>1.01063534228351E-10</v>
      </c>
      <c r="E5065">
        <v>1.8030476949517701E-10</v>
      </c>
      <c r="F5065">
        <v>2.0641555968604E-10</v>
      </c>
      <c r="G5065">
        <v>5.3990430824249698E-5</v>
      </c>
      <c r="H5065">
        <v>8.0138103040288495E-11</v>
      </c>
      <c r="I5065">
        <v>1.3413556894509E-10</v>
      </c>
      <c r="J5065">
        <v>9.8360784575883204E-11</v>
      </c>
      <c r="K5065">
        <f>SUM(A5065:J5065)</f>
        <v>2.9837582420698475E-4</v>
      </c>
      <c r="L5065" t="s">
        <v>2387</v>
      </c>
    </row>
    <row r="5066" spans="1:12" x14ac:dyDescent="0.25">
      <c r="A5066">
        <v>7.2581890265035701E-11</v>
      </c>
      <c r="B5066">
        <v>2.44384423174005E-4</v>
      </c>
      <c r="C5066">
        <v>9.7208519825172099E-11</v>
      </c>
      <c r="D5066">
        <v>1.01063534228351E-10</v>
      </c>
      <c r="E5066">
        <v>1.8030476949517701E-10</v>
      </c>
      <c r="F5066">
        <v>2.0641555968604E-10</v>
      </c>
      <c r="G5066">
        <v>5.3990430824249698E-5</v>
      </c>
      <c r="H5066">
        <v>8.0138103040288495E-11</v>
      </c>
      <c r="I5066">
        <v>1.3413556894509E-10</v>
      </c>
      <c r="J5066">
        <v>9.8360784575883204E-11</v>
      </c>
      <c r="K5066">
        <f>SUM(A5066:J5066)</f>
        <v>2.9837582420698475E-4</v>
      </c>
      <c r="L5066" t="s">
        <v>2503</v>
      </c>
    </row>
    <row r="5067" spans="1:12" x14ac:dyDescent="0.25">
      <c r="A5067">
        <v>7.2581890265035701E-11</v>
      </c>
      <c r="B5067">
        <v>2.44384423174005E-4</v>
      </c>
      <c r="C5067">
        <v>9.7208519825172099E-11</v>
      </c>
      <c r="D5067">
        <v>1.01063534228351E-10</v>
      </c>
      <c r="E5067">
        <v>1.8030476949517701E-10</v>
      </c>
      <c r="F5067">
        <v>2.0641555968604E-10</v>
      </c>
      <c r="G5067">
        <v>5.3990430824249698E-5</v>
      </c>
      <c r="H5067">
        <v>8.0138103040288495E-11</v>
      </c>
      <c r="I5067">
        <v>1.3413556894509E-10</v>
      </c>
      <c r="J5067">
        <v>9.8360784575883204E-11</v>
      </c>
      <c r="K5067">
        <f>SUM(A5067:J5067)</f>
        <v>2.9837582420698475E-4</v>
      </c>
      <c r="L5067" t="s">
        <v>3557</v>
      </c>
    </row>
    <row r="5068" spans="1:12" x14ac:dyDescent="0.25">
      <c r="A5068">
        <v>7.2581890265035701E-11</v>
      </c>
      <c r="B5068">
        <v>2.44384423174005E-4</v>
      </c>
      <c r="C5068">
        <v>9.7208519825172099E-11</v>
      </c>
      <c r="D5068">
        <v>1.01063534228351E-10</v>
      </c>
      <c r="E5068">
        <v>1.8030476949517701E-10</v>
      </c>
      <c r="F5068">
        <v>2.0641555968604E-10</v>
      </c>
      <c r="G5068">
        <v>5.3990430824249698E-5</v>
      </c>
      <c r="H5068">
        <v>8.0138103040288495E-11</v>
      </c>
      <c r="I5068">
        <v>1.3413556894509E-10</v>
      </c>
      <c r="J5068">
        <v>9.8360784575883204E-11</v>
      </c>
      <c r="K5068">
        <f>SUM(A5068:J5068)</f>
        <v>2.9837582420698475E-4</v>
      </c>
      <c r="L5068" t="s">
        <v>3560</v>
      </c>
    </row>
    <row r="5069" spans="1:12" x14ac:dyDescent="0.25">
      <c r="A5069">
        <v>7.2581890265035701E-11</v>
      </c>
      <c r="B5069">
        <v>2.44384423174005E-4</v>
      </c>
      <c r="C5069">
        <v>9.7208519825172099E-11</v>
      </c>
      <c r="D5069">
        <v>1.01063534228351E-10</v>
      </c>
      <c r="E5069">
        <v>1.8030476949517701E-10</v>
      </c>
      <c r="F5069">
        <v>2.0641555968604E-10</v>
      </c>
      <c r="G5069">
        <v>5.3990430824249698E-5</v>
      </c>
      <c r="H5069">
        <v>8.0138103040288495E-11</v>
      </c>
      <c r="I5069">
        <v>1.3413556894509E-10</v>
      </c>
      <c r="J5069">
        <v>9.8360784575883204E-11</v>
      </c>
      <c r="K5069">
        <f>SUM(A5069:J5069)</f>
        <v>2.9837582420698475E-4</v>
      </c>
      <c r="L5069" t="s">
        <v>3564</v>
      </c>
    </row>
    <row r="5070" spans="1:12" x14ac:dyDescent="0.25">
      <c r="A5070">
        <v>7.2581890265035701E-11</v>
      </c>
      <c r="B5070">
        <v>2.44384423174005E-4</v>
      </c>
      <c r="C5070">
        <v>9.7208519825172099E-11</v>
      </c>
      <c r="D5070">
        <v>1.01063534228351E-10</v>
      </c>
      <c r="E5070">
        <v>1.8030476949517701E-10</v>
      </c>
      <c r="F5070">
        <v>2.0641555968604E-10</v>
      </c>
      <c r="G5070">
        <v>5.3990430824249698E-5</v>
      </c>
      <c r="H5070">
        <v>8.0138103040288495E-11</v>
      </c>
      <c r="I5070">
        <v>1.3413556894509E-10</v>
      </c>
      <c r="J5070">
        <v>9.8360784575883204E-11</v>
      </c>
      <c r="K5070">
        <f>SUM(A5070:J5070)</f>
        <v>2.9837582420698475E-4</v>
      </c>
      <c r="L5070" t="s">
        <v>3747</v>
      </c>
    </row>
    <row r="5071" spans="1:12" x14ac:dyDescent="0.25">
      <c r="A5071">
        <v>7.2581890265035701E-11</v>
      </c>
      <c r="B5071">
        <v>2.44384423174005E-4</v>
      </c>
      <c r="C5071">
        <v>9.7208519825172099E-11</v>
      </c>
      <c r="D5071">
        <v>1.01063534228351E-10</v>
      </c>
      <c r="E5071">
        <v>1.8030476949517701E-10</v>
      </c>
      <c r="F5071">
        <v>2.0641555968604E-10</v>
      </c>
      <c r="G5071">
        <v>5.3990430824249698E-5</v>
      </c>
      <c r="H5071">
        <v>8.0138103040288495E-11</v>
      </c>
      <c r="I5071">
        <v>1.3413556894509E-10</v>
      </c>
      <c r="J5071">
        <v>9.8360784575883204E-11</v>
      </c>
      <c r="K5071">
        <f>SUM(A5071:J5071)</f>
        <v>2.9837582420698475E-4</v>
      </c>
      <c r="L5071" t="s">
        <v>4091</v>
      </c>
    </row>
    <row r="5072" spans="1:12" x14ac:dyDescent="0.25">
      <c r="A5072">
        <v>7.2581890265035701E-11</v>
      </c>
      <c r="B5072">
        <v>2.44384423174005E-4</v>
      </c>
      <c r="C5072">
        <v>9.7208519825172099E-11</v>
      </c>
      <c r="D5072">
        <v>1.01063534228351E-10</v>
      </c>
      <c r="E5072">
        <v>1.8030476949517701E-10</v>
      </c>
      <c r="F5072">
        <v>2.0641555968604E-10</v>
      </c>
      <c r="G5072">
        <v>5.3990430824249698E-5</v>
      </c>
      <c r="H5072">
        <v>8.0138103040288495E-11</v>
      </c>
      <c r="I5072">
        <v>1.3413556894509E-10</v>
      </c>
      <c r="J5072">
        <v>9.8360784575883204E-11</v>
      </c>
      <c r="K5072">
        <f>SUM(A5072:J5072)</f>
        <v>2.9837582420698475E-4</v>
      </c>
      <c r="L5072" t="s">
        <v>4296</v>
      </c>
    </row>
    <row r="5073" spans="1:12" x14ac:dyDescent="0.25">
      <c r="A5073">
        <v>7.2581890265035701E-11</v>
      </c>
      <c r="B5073">
        <v>2.44384423174005E-4</v>
      </c>
      <c r="C5073">
        <v>9.7208519825172099E-11</v>
      </c>
      <c r="D5073">
        <v>1.01063534228351E-10</v>
      </c>
      <c r="E5073">
        <v>1.8030476949517701E-10</v>
      </c>
      <c r="F5073">
        <v>2.0641555968604E-10</v>
      </c>
      <c r="G5073">
        <v>5.3990430824249698E-5</v>
      </c>
      <c r="H5073">
        <v>8.0138103040288495E-11</v>
      </c>
      <c r="I5073">
        <v>1.3413556894509E-10</v>
      </c>
      <c r="J5073">
        <v>9.8360784575883204E-11</v>
      </c>
      <c r="K5073">
        <f>SUM(A5073:J5073)</f>
        <v>2.9837582420698475E-4</v>
      </c>
      <c r="L5073" t="s">
        <v>4297</v>
      </c>
    </row>
    <row r="5074" spans="1:12" x14ac:dyDescent="0.25">
      <c r="A5074">
        <v>7.2581890265035701E-11</v>
      </c>
      <c r="B5074">
        <v>2.44384423174005E-4</v>
      </c>
      <c r="C5074">
        <v>9.7208519825172099E-11</v>
      </c>
      <c r="D5074">
        <v>1.01063534228351E-10</v>
      </c>
      <c r="E5074">
        <v>1.8030476949517701E-10</v>
      </c>
      <c r="F5074">
        <v>2.0641555968604E-10</v>
      </c>
      <c r="G5074">
        <v>5.3990430824249698E-5</v>
      </c>
      <c r="H5074">
        <v>8.0138103040288495E-11</v>
      </c>
      <c r="I5074">
        <v>1.3413556894509E-10</v>
      </c>
      <c r="J5074">
        <v>9.8360784575883204E-11</v>
      </c>
      <c r="K5074">
        <f>SUM(A5074:J5074)</f>
        <v>2.9837582420698475E-4</v>
      </c>
      <c r="L5074" t="s">
        <v>4337</v>
      </c>
    </row>
    <row r="5075" spans="1:12" x14ac:dyDescent="0.25">
      <c r="A5075">
        <v>7.2581890265035701E-11</v>
      </c>
      <c r="B5075">
        <v>2.44384423174005E-4</v>
      </c>
      <c r="C5075">
        <v>9.7208519825172099E-11</v>
      </c>
      <c r="D5075">
        <v>1.01063534228351E-10</v>
      </c>
      <c r="E5075">
        <v>1.8030476949517701E-10</v>
      </c>
      <c r="F5075">
        <v>2.0641555968604E-10</v>
      </c>
      <c r="G5075">
        <v>5.3990430824249698E-5</v>
      </c>
      <c r="H5075">
        <v>8.0138103040288495E-11</v>
      </c>
      <c r="I5075">
        <v>1.3413556894509E-10</v>
      </c>
      <c r="J5075">
        <v>9.8360784575883204E-11</v>
      </c>
      <c r="K5075">
        <f>SUM(A5075:J5075)</f>
        <v>2.9837582420698475E-4</v>
      </c>
      <c r="L5075" t="s">
        <v>4518</v>
      </c>
    </row>
    <row r="5076" spans="1:12" x14ac:dyDescent="0.25">
      <c r="A5076">
        <v>7.2581890265035701E-11</v>
      </c>
      <c r="B5076">
        <v>2.44384423174005E-4</v>
      </c>
      <c r="C5076">
        <v>9.7208519825172099E-11</v>
      </c>
      <c r="D5076">
        <v>1.01063534228351E-10</v>
      </c>
      <c r="E5076">
        <v>1.8030476949517701E-10</v>
      </c>
      <c r="F5076">
        <v>2.0641555968604E-10</v>
      </c>
      <c r="G5076">
        <v>5.3990430824249698E-5</v>
      </c>
      <c r="H5076">
        <v>8.0138103040288495E-11</v>
      </c>
      <c r="I5076">
        <v>1.3413556894509E-10</v>
      </c>
      <c r="J5076">
        <v>9.8360784575883204E-11</v>
      </c>
      <c r="K5076">
        <f>SUM(A5076:J5076)</f>
        <v>2.9837582420698475E-4</v>
      </c>
      <c r="L5076" t="s">
        <v>4801</v>
      </c>
    </row>
    <row r="5077" spans="1:12" x14ac:dyDescent="0.25">
      <c r="A5077">
        <v>7.2581890265035701E-11</v>
      </c>
      <c r="B5077">
        <v>2.44384423174005E-4</v>
      </c>
      <c r="C5077">
        <v>9.7208519825172099E-11</v>
      </c>
      <c r="D5077">
        <v>1.01063534228351E-10</v>
      </c>
      <c r="E5077">
        <v>1.8030476949517701E-10</v>
      </c>
      <c r="F5077">
        <v>2.0641555968604E-10</v>
      </c>
      <c r="G5077">
        <v>5.3990430824249698E-5</v>
      </c>
      <c r="H5077">
        <v>8.0138103040288495E-11</v>
      </c>
      <c r="I5077">
        <v>1.3413556894509E-10</v>
      </c>
      <c r="J5077">
        <v>9.8360784575883204E-11</v>
      </c>
      <c r="K5077">
        <f>SUM(A5077:J5077)</f>
        <v>2.9837582420698475E-4</v>
      </c>
      <c r="L5077" t="s">
        <v>4822</v>
      </c>
    </row>
    <row r="5078" spans="1:12" x14ac:dyDescent="0.25">
      <c r="A5078">
        <v>7.2581890265035701E-11</v>
      </c>
      <c r="B5078">
        <v>2.44384423174005E-4</v>
      </c>
      <c r="C5078">
        <v>9.7208519825172099E-11</v>
      </c>
      <c r="D5078">
        <v>1.01063534228351E-10</v>
      </c>
      <c r="E5078">
        <v>1.8030476949517701E-10</v>
      </c>
      <c r="F5078">
        <v>2.0641555968604E-10</v>
      </c>
      <c r="G5078">
        <v>5.3990430824249698E-5</v>
      </c>
      <c r="H5078">
        <v>8.0138103040288495E-11</v>
      </c>
      <c r="I5078">
        <v>1.3413556894509E-10</v>
      </c>
      <c r="J5078">
        <v>9.8360784575883204E-11</v>
      </c>
      <c r="K5078">
        <f>SUM(A5078:J5078)</f>
        <v>2.9837582420698475E-4</v>
      </c>
      <c r="L5078" t="s">
        <v>4956</v>
      </c>
    </row>
    <row r="5079" spans="1:12" x14ac:dyDescent="0.25">
      <c r="A5079">
        <v>7.2581890265035701E-11</v>
      </c>
      <c r="B5079">
        <v>2.44384423174005E-4</v>
      </c>
      <c r="C5079">
        <v>9.7208519825172099E-11</v>
      </c>
      <c r="D5079">
        <v>1.01063534228351E-10</v>
      </c>
      <c r="E5079">
        <v>1.8030476949517701E-10</v>
      </c>
      <c r="F5079">
        <v>2.0641555968604E-10</v>
      </c>
      <c r="G5079">
        <v>5.3990430824249698E-5</v>
      </c>
      <c r="H5079">
        <v>8.0138103040288495E-11</v>
      </c>
      <c r="I5079">
        <v>1.3413556894509E-10</v>
      </c>
      <c r="J5079">
        <v>9.8360784575883204E-11</v>
      </c>
      <c r="K5079">
        <f>SUM(A5079:J5079)</f>
        <v>2.9837582420698475E-4</v>
      </c>
      <c r="L5079" t="s">
        <v>5225</v>
      </c>
    </row>
    <row r="5080" spans="1:12" x14ac:dyDescent="0.25">
      <c r="A5080">
        <v>7.2581890265035701E-11</v>
      </c>
      <c r="B5080">
        <v>2.44384423174005E-4</v>
      </c>
      <c r="C5080">
        <v>9.7208519825172099E-11</v>
      </c>
      <c r="D5080">
        <v>1.01063534228351E-10</v>
      </c>
      <c r="E5080">
        <v>1.8030476949517701E-10</v>
      </c>
      <c r="F5080">
        <v>2.0641555968604E-10</v>
      </c>
      <c r="G5080">
        <v>5.3990430824249698E-5</v>
      </c>
      <c r="H5080">
        <v>8.0138103040288495E-11</v>
      </c>
      <c r="I5080">
        <v>1.3413556894509E-10</v>
      </c>
      <c r="J5080">
        <v>9.8360784575883204E-11</v>
      </c>
      <c r="K5080">
        <f>SUM(A5080:J5080)</f>
        <v>2.9837582420698475E-4</v>
      </c>
      <c r="L5080" t="s">
        <v>5226</v>
      </c>
    </row>
    <row r="5081" spans="1:12" x14ac:dyDescent="0.25">
      <c r="A5081">
        <v>7.2581890265035701E-11</v>
      </c>
      <c r="B5081">
        <v>2.44384423174005E-4</v>
      </c>
      <c r="C5081">
        <v>9.7208519825172099E-11</v>
      </c>
      <c r="D5081">
        <v>1.01063534228351E-10</v>
      </c>
      <c r="E5081">
        <v>1.8030476949517701E-10</v>
      </c>
      <c r="F5081">
        <v>2.0641555968604E-10</v>
      </c>
      <c r="G5081">
        <v>5.3990430824249698E-5</v>
      </c>
      <c r="H5081">
        <v>8.0138103040288495E-11</v>
      </c>
      <c r="I5081">
        <v>1.3413556894509E-10</v>
      </c>
      <c r="J5081">
        <v>9.8360784575883204E-11</v>
      </c>
      <c r="K5081">
        <f>SUM(A5081:J5081)</f>
        <v>2.9837582420698475E-4</v>
      </c>
      <c r="L5081" t="s">
        <v>5227</v>
      </c>
    </row>
    <row r="5082" spans="1:12" x14ac:dyDescent="0.25">
      <c r="A5082">
        <v>7.8827673966903895E-6</v>
      </c>
      <c r="B5082">
        <v>9.1769714957827703E-11</v>
      </c>
      <c r="C5082">
        <v>1.31234741040152E-10</v>
      </c>
      <c r="D5082">
        <v>2.2654740482356E-10</v>
      </c>
      <c r="E5082">
        <v>1.7111510782152399E-10</v>
      </c>
      <c r="F5082">
        <v>1.20248806019721E-4</v>
      </c>
      <c r="G5082">
        <v>1.20142177816454E-4</v>
      </c>
      <c r="H5082">
        <v>4.8508193726931202E-5</v>
      </c>
      <c r="I5082">
        <v>2.15014673709208E-10</v>
      </c>
      <c r="J5082">
        <v>1.66163957501868E-10</v>
      </c>
      <c r="K5082">
        <f>SUM(A5082:J5082)</f>
        <v>2.9678294680539639E-4</v>
      </c>
      <c r="L5082" t="s">
        <v>510</v>
      </c>
    </row>
    <row r="5083" spans="1:12" x14ac:dyDescent="0.25">
      <c r="A5083">
        <v>7.8827673966903895E-6</v>
      </c>
      <c r="B5083">
        <v>9.1769714957827703E-11</v>
      </c>
      <c r="C5083">
        <v>1.31234741040152E-10</v>
      </c>
      <c r="D5083">
        <v>2.2654740482356E-10</v>
      </c>
      <c r="E5083">
        <v>1.7111510782152399E-10</v>
      </c>
      <c r="F5083">
        <v>1.20248806019721E-4</v>
      </c>
      <c r="G5083">
        <v>1.20142177816454E-4</v>
      </c>
      <c r="H5083">
        <v>4.8508193726931202E-5</v>
      </c>
      <c r="I5083">
        <v>2.15014673709208E-10</v>
      </c>
      <c r="J5083">
        <v>1.66163957501868E-10</v>
      </c>
      <c r="K5083">
        <f>SUM(A5083:J5083)</f>
        <v>2.9678294680539639E-4</v>
      </c>
      <c r="L5083" t="s">
        <v>1354</v>
      </c>
    </row>
    <row r="5084" spans="1:12" x14ac:dyDescent="0.25">
      <c r="A5084">
        <v>7.8827673966903895E-6</v>
      </c>
      <c r="B5084">
        <v>9.1769714957827703E-11</v>
      </c>
      <c r="C5084">
        <v>1.31234741040152E-10</v>
      </c>
      <c r="D5084">
        <v>2.2654740482356E-10</v>
      </c>
      <c r="E5084">
        <v>1.7111510782152399E-10</v>
      </c>
      <c r="F5084">
        <v>1.20248806019721E-4</v>
      </c>
      <c r="G5084">
        <v>1.20142177816454E-4</v>
      </c>
      <c r="H5084">
        <v>4.8508193726931202E-5</v>
      </c>
      <c r="I5084">
        <v>2.15014673709208E-10</v>
      </c>
      <c r="J5084">
        <v>1.66163957501868E-10</v>
      </c>
      <c r="K5084">
        <f>SUM(A5084:J5084)</f>
        <v>2.9678294680539639E-4</v>
      </c>
      <c r="L5084" t="s">
        <v>1383</v>
      </c>
    </row>
    <row r="5085" spans="1:12" x14ac:dyDescent="0.25">
      <c r="A5085">
        <v>7.8827673966903895E-6</v>
      </c>
      <c r="B5085">
        <v>9.1769714957827703E-11</v>
      </c>
      <c r="C5085">
        <v>1.31234741040152E-10</v>
      </c>
      <c r="D5085">
        <v>2.2654740482356E-10</v>
      </c>
      <c r="E5085">
        <v>1.7111510782152399E-10</v>
      </c>
      <c r="F5085">
        <v>1.20248806019721E-4</v>
      </c>
      <c r="G5085">
        <v>1.20142177816454E-4</v>
      </c>
      <c r="H5085">
        <v>4.8508193726931202E-5</v>
      </c>
      <c r="I5085">
        <v>2.15014673709208E-10</v>
      </c>
      <c r="J5085">
        <v>1.66163957501868E-10</v>
      </c>
      <c r="K5085">
        <f>SUM(A5085:J5085)</f>
        <v>2.9678294680539639E-4</v>
      </c>
      <c r="L5085" t="s">
        <v>1984</v>
      </c>
    </row>
    <row r="5086" spans="1:12" x14ac:dyDescent="0.25">
      <c r="A5086">
        <v>7.8827673966903895E-6</v>
      </c>
      <c r="B5086">
        <v>9.1769714957827703E-11</v>
      </c>
      <c r="C5086">
        <v>1.31234741040152E-10</v>
      </c>
      <c r="D5086">
        <v>2.2654740482356E-10</v>
      </c>
      <c r="E5086">
        <v>1.7111510782152399E-10</v>
      </c>
      <c r="F5086">
        <v>1.20248806019721E-4</v>
      </c>
      <c r="G5086">
        <v>1.20142177816454E-4</v>
      </c>
      <c r="H5086">
        <v>4.8508193726931202E-5</v>
      </c>
      <c r="I5086">
        <v>2.15014673709208E-10</v>
      </c>
      <c r="J5086">
        <v>1.66163957501868E-10</v>
      </c>
      <c r="K5086">
        <f>SUM(A5086:J5086)</f>
        <v>2.9678294680539639E-4</v>
      </c>
      <c r="L5086" t="s">
        <v>2147</v>
      </c>
    </row>
    <row r="5087" spans="1:12" x14ac:dyDescent="0.25">
      <c r="A5087">
        <v>7.8827673966903895E-6</v>
      </c>
      <c r="B5087">
        <v>9.1769714957827703E-11</v>
      </c>
      <c r="C5087">
        <v>1.31234741040152E-10</v>
      </c>
      <c r="D5087">
        <v>2.2654740482356E-10</v>
      </c>
      <c r="E5087">
        <v>1.7111510782152399E-10</v>
      </c>
      <c r="F5087">
        <v>1.20248806019721E-4</v>
      </c>
      <c r="G5087">
        <v>1.20142177816454E-4</v>
      </c>
      <c r="H5087">
        <v>4.8508193726931202E-5</v>
      </c>
      <c r="I5087">
        <v>2.15014673709208E-10</v>
      </c>
      <c r="J5087">
        <v>1.66163957501868E-10</v>
      </c>
      <c r="K5087">
        <f>SUM(A5087:J5087)</f>
        <v>2.9678294680539639E-4</v>
      </c>
      <c r="L5087" t="s">
        <v>2150</v>
      </c>
    </row>
    <row r="5088" spans="1:12" x14ac:dyDescent="0.25">
      <c r="A5088">
        <v>7.8827673966903895E-6</v>
      </c>
      <c r="B5088">
        <v>9.1769714957827703E-11</v>
      </c>
      <c r="C5088">
        <v>1.31234741040152E-10</v>
      </c>
      <c r="D5088">
        <v>2.2654740482356E-10</v>
      </c>
      <c r="E5088">
        <v>1.7111510782152399E-10</v>
      </c>
      <c r="F5088">
        <v>1.20248806019721E-4</v>
      </c>
      <c r="G5088">
        <v>1.20142177816454E-4</v>
      </c>
      <c r="H5088">
        <v>4.8508193726931202E-5</v>
      </c>
      <c r="I5088">
        <v>2.15014673709208E-10</v>
      </c>
      <c r="J5088">
        <v>1.66163957501868E-10</v>
      </c>
      <c r="K5088">
        <f>SUM(A5088:J5088)</f>
        <v>2.9678294680539639E-4</v>
      </c>
      <c r="L5088" t="s">
        <v>2430</v>
      </c>
    </row>
    <row r="5089" spans="1:12" x14ac:dyDescent="0.25">
      <c r="A5089">
        <v>7.8827673966903895E-6</v>
      </c>
      <c r="B5089">
        <v>9.1769714957827703E-11</v>
      </c>
      <c r="C5089">
        <v>1.31234741040152E-10</v>
      </c>
      <c r="D5089">
        <v>2.2654740482356E-10</v>
      </c>
      <c r="E5089">
        <v>1.7111510782152399E-10</v>
      </c>
      <c r="F5089">
        <v>1.20248806019721E-4</v>
      </c>
      <c r="G5089">
        <v>1.20142177816454E-4</v>
      </c>
      <c r="H5089">
        <v>4.8508193726931202E-5</v>
      </c>
      <c r="I5089">
        <v>2.15014673709208E-10</v>
      </c>
      <c r="J5089">
        <v>1.66163957501868E-10</v>
      </c>
      <c r="K5089">
        <f>SUM(A5089:J5089)</f>
        <v>2.9678294680539639E-4</v>
      </c>
      <c r="L5089" t="s">
        <v>2842</v>
      </c>
    </row>
    <row r="5090" spans="1:12" x14ac:dyDescent="0.25">
      <c r="A5090">
        <v>7.8827673966903895E-6</v>
      </c>
      <c r="B5090">
        <v>9.1769714957827703E-11</v>
      </c>
      <c r="C5090">
        <v>1.31234741040152E-10</v>
      </c>
      <c r="D5090">
        <v>2.2654740482356E-10</v>
      </c>
      <c r="E5090">
        <v>1.7111510782152399E-10</v>
      </c>
      <c r="F5090">
        <v>1.20248806019721E-4</v>
      </c>
      <c r="G5090">
        <v>1.20142177816454E-4</v>
      </c>
      <c r="H5090">
        <v>4.8508193726931202E-5</v>
      </c>
      <c r="I5090">
        <v>2.15014673709208E-10</v>
      </c>
      <c r="J5090">
        <v>1.66163957501868E-10</v>
      </c>
      <c r="K5090">
        <f>SUM(A5090:J5090)</f>
        <v>2.9678294680539639E-4</v>
      </c>
      <c r="L5090" t="s">
        <v>2874</v>
      </c>
    </row>
    <row r="5091" spans="1:12" x14ac:dyDescent="0.25">
      <c r="A5091">
        <v>7.8827673966903895E-6</v>
      </c>
      <c r="B5091">
        <v>9.1769714957827703E-11</v>
      </c>
      <c r="C5091">
        <v>1.31234741040152E-10</v>
      </c>
      <c r="D5091">
        <v>2.2654740482356E-10</v>
      </c>
      <c r="E5091">
        <v>1.7111510782152399E-10</v>
      </c>
      <c r="F5091">
        <v>1.20248806019721E-4</v>
      </c>
      <c r="G5091">
        <v>1.20142177816454E-4</v>
      </c>
      <c r="H5091">
        <v>4.8508193726931202E-5</v>
      </c>
      <c r="I5091">
        <v>2.15014673709208E-10</v>
      </c>
      <c r="J5091">
        <v>1.66163957501868E-10</v>
      </c>
      <c r="K5091">
        <f>SUM(A5091:J5091)</f>
        <v>2.9678294680539639E-4</v>
      </c>
      <c r="L5091" t="s">
        <v>3363</v>
      </c>
    </row>
    <row r="5092" spans="1:12" x14ac:dyDescent="0.25">
      <c r="A5092">
        <v>7.8827673966903895E-6</v>
      </c>
      <c r="B5092">
        <v>9.1769714957827703E-11</v>
      </c>
      <c r="C5092">
        <v>1.31234741040152E-10</v>
      </c>
      <c r="D5092">
        <v>2.2654740482356E-10</v>
      </c>
      <c r="E5092">
        <v>1.7111510782152399E-10</v>
      </c>
      <c r="F5092">
        <v>1.20248806019721E-4</v>
      </c>
      <c r="G5092">
        <v>1.20142177816454E-4</v>
      </c>
      <c r="H5092">
        <v>4.8508193726931202E-5</v>
      </c>
      <c r="I5092">
        <v>2.15014673709208E-10</v>
      </c>
      <c r="J5092">
        <v>1.66163957501868E-10</v>
      </c>
      <c r="K5092">
        <f>SUM(A5092:J5092)</f>
        <v>2.9678294680539639E-4</v>
      </c>
      <c r="L5092" t="s">
        <v>5123</v>
      </c>
    </row>
    <row r="5093" spans="1:12" x14ac:dyDescent="0.25">
      <c r="A5093">
        <v>7.8827673966903895E-6</v>
      </c>
      <c r="B5093">
        <v>9.1769714957827703E-11</v>
      </c>
      <c r="C5093">
        <v>1.31234741040152E-10</v>
      </c>
      <c r="D5093">
        <v>2.2654740482356E-10</v>
      </c>
      <c r="E5093">
        <v>1.7111510782152399E-10</v>
      </c>
      <c r="F5093">
        <v>1.20248806019721E-4</v>
      </c>
      <c r="G5093">
        <v>1.20142177816454E-4</v>
      </c>
      <c r="H5093">
        <v>4.8508193726931202E-5</v>
      </c>
      <c r="I5093">
        <v>2.15014673709208E-10</v>
      </c>
      <c r="J5093">
        <v>1.66163957501868E-10</v>
      </c>
      <c r="K5093">
        <f>SUM(A5093:J5093)</f>
        <v>2.9678294680539639E-4</v>
      </c>
      <c r="L5093" t="s">
        <v>5237</v>
      </c>
    </row>
    <row r="5094" spans="1:12" x14ac:dyDescent="0.25">
      <c r="A5094">
        <v>7.8827673966903895E-6</v>
      </c>
      <c r="B5094">
        <v>9.1769714957827703E-11</v>
      </c>
      <c r="C5094">
        <v>1.31234741040152E-10</v>
      </c>
      <c r="D5094">
        <v>2.2654740482356E-10</v>
      </c>
      <c r="E5094">
        <v>1.7111510782152399E-10</v>
      </c>
      <c r="F5094">
        <v>1.20248806019721E-4</v>
      </c>
      <c r="G5094">
        <v>1.20142177816454E-4</v>
      </c>
      <c r="H5094">
        <v>4.8508193726931202E-5</v>
      </c>
      <c r="I5094">
        <v>2.15014673709208E-10</v>
      </c>
      <c r="J5094">
        <v>1.66163957501868E-10</v>
      </c>
      <c r="K5094">
        <f>SUM(A5094:J5094)</f>
        <v>2.9678294680539639E-4</v>
      </c>
      <c r="L5094" t="s">
        <v>5309</v>
      </c>
    </row>
    <row r="5095" spans="1:12" x14ac:dyDescent="0.25">
      <c r="A5095">
        <v>2.2579108472363499E-5</v>
      </c>
      <c r="B5095">
        <v>7.7409497073461698E-11</v>
      </c>
      <c r="C5095">
        <v>1.10144802787817E-10</v>
      </c>
      <c r="D5095">
        <v>7.9604655333762901E-5</v>
      </c>
      <c r="E5095">
        <v>1.9796934732142201E-5</v>
      </c>
      <c r="F5095">
        <v>2.7041483569650601E-10</v>
      </c>
      <c r="G5095">
        <v>1.2516638908127199E-4</v>
      </c>
      <c r="H5095">
        <v>4.20976175449192E-5</v>
      </c>
      <c r="I5095">
        <v>7.09592759341602E-6</v>
      </c>
      <c r="J5095">
        <v>1.4826274305023401E-10</v>
      </c>
      <c r="K5095">
        <f>SUM(A5095:J5095)</f>
        <v>2.9634123898975441E-4</v>
      </c>
      <c r="L5095" t="s">
        <v>365</v>
      </c>
    </row>
    <row r="5096" spans="1:12" x14ac:dyDescent="0.25">
      <c r="A5096">
        <v>2.2579108472363499E-5</v>
      </c>
      <c r="B5096">
        <v>7.7409497073461698E-11</v>
      </c>
      <c r="C5096">
        <v>1.10144802787817E-10</v>
      </c>
      <c r="D5096">
        <v>7.9604655333762901E-5</v>
      </c>
      <c r="E5096">
        <v>1.9796934732142201E-5</v>
      </c>
      <c r="F5096">
        <v>2.7041483569650601E-10</v>
      </c>
      <c r="G5096">
        <v>1.2516638908127199E-4</v>
      </c>
      <c r="H5096">
        <v>4.20976175449192E-5</v>
      </c>
      <c r="I5096">
        <v>7.09592759341602E-6</v>
      </c>
      <c r="J5096">
        <v>1.4826274305023401E-10</v>
      </c>
      <c r="K5096">
        <f>SUM(A5096:J5096)</f>
        <v>2.9634123898975441E-4</v>
      </c>
      <c r="L5096" t="s">
        <v>1150</v>
      </c>
    </row>
    <row r="5097" spans="1:12" x14ac:dyDescent="0.25">
      <c r="A5097">
        <v>2.2579108472363499E-5</v>
      </c>
      <c r="B5097">
        <v>7.7409497073461698E-11</v>
      </c>
      <c r="C5097">
        <v>1.10144802787817E-10</v>
      </c>
      <c r="D5097">
        <v>7.9604655333762901E-5</v>
      </c>
      <c r="E5097">
        <v>1.9796934732142201E-5</v>
      </c>
      <c r="F5097">
        <v>2.7041483569650601E-10</v>
      </c>
      <c r="G5097">
        <v>1.2516638908127199E-4</v>
      </c>
      <c r="H5097">
        <v>4.20976175449192E-5</v>
      </c>
      <c r="I5097">
        <v>7.09592759341602E-6</v>
      </c>
      <c r="J5097">
        <v>1.4826274305023401E-10</v>
      </c>
      <c r="K5097">
        <f>SUM(A5097:J5097)</f>
        <v>2.9634123898975441E-4</v>
      </c>
      <c r="L5097" t="s">
        <v>1341</v>
      </c>
    </row>
    <row r="5098" spans="1:12" x14ac:dyDescent="0.25">
      <c r="A5098">
        <v>2.2579108472363499E-5</v>
      </c>
      <c r="B5098">
        <v>7.7409497073461698E-11</v>
      </c>
      <c r="C5098">
        <v>1.10144802787817E-10</v>
      </c>
      <c r="D5098">
        <v>7.9604655333762901E-5</v>
      </c>
      <c r="E5098">
        <v>1.9796934732142201E-5</v>
      </c>
      <c r="F5098">
        <v>2.7041483569650601E-10</v>
      </c>
      <c r="G5098">
        <v>1.2516638908127199E-4</v>
      </c>
      <c r="H5098">
        <v>4.20976175449192E-5</v>
      </c>
      <c r="I5098">
        <v>7.09592759341602E-6</v>
      </c>
      <c r="J5098">
        <v>1.4826274305023401E-10</v>
      </c>
      <c r="K5098">
        <f>SUM(A5098:J5098)</f>
        <v>2.9634123898975441E-4</v>
      </c>
      <c r="L5098" t="s">
        <v>1979</v>
      </c>
    </row>
    <row r="5099" spans="1:12" x14ac:dyDescent="0.25">
      <c r="A5099">
        <v>2.2579108472363499E-5</v>
      </c>
      <c r="B5099">
        <v>7.7409497073461698E-11</v>
      </c>
      <c r="C5099">
        <v>1.10144802787817E-10</v>
      </c>
      <c r="D5099">
        <v>7.9604655333762901E-5</v>
      </c>
      <c r="E5099">
        <v>1.9796934732142201E-5</v>
      </c>
      <c r="F5099">
        <v>2.7041483569650601E-10</v>
      </c>
      <c r="G5099">
        <v>1.2516638908127199E-4</v>
      </c>
      <c r="H5099">
        <v>4.20976175449192E-5</v>
      </c>
      <c r="I5099">
        <v>7.09592759341602E-6</v>
      </c>
      <c r="J5099">
        <v>1.4826274305023401E-10</v>
      </c>
      <c r="K5099">
        <f>SUM(A5099:J5099)</f>
        <v>2.9634123898975441E-4</v>
      </c>
      <c r="L5099" t="s">
        <v>2136</v>
      </c>
    </row>
    <row r="5100" spans="1:12" x14ac:dyDescent="0.25">
      <c r="A5100">
        <v>2.2579108472363499E-5</v>
      </c>
      <c r="B5100">
        <v>7.7409497073461698E-11</v>
      </c>
      <c r="C5100">
        <v>1.10144802787817E-10</v>
      </c>
      <c r="D5100">
        <v>7.9604655333762901E-5</v>
      </c>
      <c r="E5100">
        <v>1.9796934732142201E-5</v>
      </c>
      <c r="F5100">
        <v>2.7041483569650601E-10</v>
      </c>
      <c r="G5100">
        <v>1.2516638908127199E-4</v>
      </c>
      <c r="H5100">
        <v>4.20976175449192E-5</v>
      </c>
      <c r="I5100">
        <v>7.09592759341602E-6</v>
      </c>
      <c r="J5100">
        <v>1.4826274305023401E-10</v>
      </c>
      <c r="K5100">
        <f>SUM(A5100:J5100)</f>
        <v>2.9634123898975441E-4</v>
      </c>
      <c r="L5100" t="s">
        <v>2321</v>
      </c>
    </row>
    <row r="5101" spans="1:12" x14ac:dyDescent="0.25">
      <c r="A5101">
        <v>2.2579108472363499E-5</v>
      </c>
      <c r="B5101">
        <v>7.7409497073461698E-11</v>
      </c>
      <c r="C5101">
        <v>1.10144802787817E-10</v>
      </c>
      <c r="D5101">
        <v>7.9604655333762901E-5</v>
      </c>
      <c r="E5101">
        <v>1.9796934732142201E-5</v>
      </c>
      <c r="F5101">
        <v>2.7041483569650601E-10</v>
      </c>
      <c r="G5101">
        <v>1.2516638908127199E-4</v>
      </c>
      <c r="H5101">
        <v>4.20976175449192E-5</v>
      </c>
      <c r="I5101">
        <v>7.09592759341602E-6</v>
      </c>
      <c r="J5101">
        <v>1.4826274305023401E-10</v>
      </c>
      <c r="K5101">
        <f>SUM(A5101:J5101)</f>
        <v>2.9634123898975441E-4</v>
      </c>
      <c r="L5101" t="s">
        <v>2356</v>
      </c>
    </row>
    <row r="5102" spans="1:12" x14ac:dyDescent="0.25">
      <c r="A5102">
        <v>2.2579108472363499E-5</v>
      </c>
      <c r="B5102">
        <v>7.7409497073461698E-11</v>
      </c>
      <c r="C5102">
        <v>1.10144802787817E-10</v>
      </c>
      <c r="D5102">
        <v>7.9604655333762901E-5</v>
      </c>
      <c r="E5102">
        <v>1.9796934732142201E-5</v>
      </c>
      <c r="F5102">
        <v>2.7041483569650601E-10</v>
      </c>
      <c r="G5102">
        <v>1.2516638908127199E-4</v>
      </c>
      <c r="H5102">
        <v>4.20976175449192E-5</v>
      </c>
      <c r="I5102">
        <v>7.09592759341602E-6</v>
      </c>
      <c r="J5102">
        <v>1.4826274305023401E-10</v>
      </c>
      <c r="K5102">
        <f>SUM(A5102:J5102)</f>
        <v>2.9634123898975441E-4</v>
      </c>
      <c r="L5102" t="s">
        <v>2610</v>
      </c>
    </row>
    <row r="5103" spans="1:12" x14ac:dyDescent="0.25">
      <c r="A5103">
        <v>2.2579108472363499E-5</v>
      </c>
      <c r="B5103">
        <v>7.7409497073461698E-11</v>
      </c>
      <c r="C5103">
        <v>1.10144802787817E-10</v>
      </c>
      <c r="D5103">
        <v>7.9604655333762901E-5</v>
      </c>
      <c r="E5103">
        <v>1.9796934732142201E-5</v>
      </c>
      <c r="F5103">
        <v>2.7041483569650601E-10</v>
      </c>
      <c r="G5103">
        <v>1.2516638908127199E-4</v>
      </c>
      <c r="H5103">
        <v>4.20976175449192E-5</v>
      </c>
      <c r="I5103">
        <v>7.09592759341602E-6</v>
      </c>
      <c r="J5103">
        <v>1.4826274305023401E-10</v>
      </c>
      <c r="K5103">
        <f>SUM(A5103:J5103)</f>
        <v>2.9634123898975441E-4</v>
      </c>
      <c r="L5103" t="s">
        <v>3294</v>
      </c>
    </row>
    <row r="5104" spans="1:12" x14ac:dyDescent="0.25">
      <c r="A5104">
        <v>2.2579108472363499E-5</v>
      </c>
      <c r="B5104">
        <v>7.7409497073461698E-11</v>
      </c>
      <c r="C5104">
        <v>1.10144802787817E-10</v>
      </c>
      <c r="D5104">
        <v>7.9604655333762901E-5</v>
      </c>
      <c r="E5104">
        <v>1.9796934732142201E-5</v>
      </c>
      <c r="F5104">
        <v>2.7041483569650601E-10</v>
      </c>
      <c r="G5104">
        <v>1.2516638908127199E-4</v>
      </c>
      <c r="H5104">
        <v>4.20976175449192E-5</v>
      </c>
      <c r="I5104">
        <v>7.09592759341602E-6</v>
      </c>
      <c r="J5104">
        <v>1.4826274305023401E-10</v>
      </c>
      <c r="K5104">
        <f>SUM(A5104:J5104)</f>
        <v>2.9634123898975441E-4</v>
      </c>
      <c r="L5104" t="s">
        <v>4208</v>
      </c>
    </row>
    <row r="5105" spans="1:12" x14ac:dyDescent="0.25">
      <c r="A5105">
        <v>2.2579108472363499E-5</v>
      </c>
      <c r="B5105">
        <v>7.7409497073461698E-11</v>
      </c>
      <c r="C5105">
        <v>1.10144802787817E-10</v>
      </c>
      <c r="D5105">
        <v>7.9604655333762901E-5</v>
      </c>
      <c r="E5105">
        <v>1.9796934732142201E-5</v>
      </c>
      <c r="F5105">
        <v>2.7041483569650601E-10</v>
      </c>
      <c r="G5105">
        <v>1.2516638908127199E-4</v>
      </c>
      <c r="H5105">
        <v>4.20976175449192E-5</v>
      </c>
      <c r="I5105">
        <v>7.09592759341602E-6</v>
      </c>
      <c r="J5105">
        <v>1.4826274305023401E-10</v>
      </c>
      <c r="K5105">
        <f>SUM(A5105:J5105)</f>
        <v>2.9634123898975441E-4</v>
      </c>
      <c r="L5105" t="s">
        <v>4824</v>
      </c>
    </row>
    <row r="5106" spans="1:12" x14ac:dyDescent="0.25">
      <c r="A5106">
        <v>5.6119926058336097E-11</v>
      </c>
      <c r="B5106">
        <v>4.6771459589747E-6</v>
      </c>
      <c r="C5106">
        <v>1.07309072611919E-10</v>
      </c>
      <c r="D5106">
        <v>1.5253084525745501E-10</v>
      </c>
      <c r="E5106">
        <v>1.59226265431813E-10</v>
      </c>
      <c r="F5106">
        <v>2.3536682062372498E-10</v>
      </c>
      <c r="G5106">
        <v>2.5703918824545501E-4</v>
      </c>
      <c r="H5106">
        <v>3.2516240655515703E-5</v>
      </c>
      <c r="I5106">
        <v>1.3579384771154801E-10</v>
      </c>
      <c r="J5106">
        <v>1.1227029834176501E-10</v>
      </c>
      <c r="K5106">
        <f>SUM(A5106:J5106)</f>
        <v>2.9423353347702148E-4</v>
      </c>
      <c r="L5106" t="s">
        <v>452</v>
      </c>
    </row>
    <row r="5107" spans="1:12" x14ac:dyDescent="0.25">
      <c r="A5107">
        <v>5.6119926058336097E-11</v>
      </c>
      <c r="B5107">
        <v>4.6771459589747E-6</v>
      </c>
      <c r="C5107">
        <v>1.07309072611919E-10</v>
      </c>
      <c r="D5107">
        <v>1.5253084525745501E-10</v>
      </c>
      <c r="E5107">
        <v>1.59226265431813E-10</v>
      </c>
      <c r="F5107">
        <v>2.3536682062372498E-10</v>
      </c>
      <c r="G5107">
        <v>2.5703918824545501E-4</v>
      </c>
      <c r="H5107">
        <v>3.2516240655515703E-5</v>
      </c>
      <c r="I5107">
        <v>1.3579384771154801E-10</v>
      </c>
      <c r="J5107">
        <v>1.1227029834176501E-10</v>
      </c>
      <c r="K5107">
        <f>SUM(A5107:J5107)</f>
        <v>2.9423353347702148E-4</v>
      </c>
      <c r="L5107" t="s">
        <v>1088</v>
      </c>
    </row>
    <row r="5108" spans="1:12" x14ac:dyDescent="0.25">
      <c r="A5108">
        <v>5.6119926058336097E-11</v>
      </c>
      <c r="B5108">
        <v>4.6771459589747E-6</v>
      </c>
      <c r="C5108">
        <v>1.07309072611919E-10</v>
      </c>
      <c r="D5108">
        <v>1.5253084525745501E-10</v>
      </c>
      <c r="E5108">
        <v>1.59226265431813E-10</v>
      </c>
      <c r="F5108">
        <v>2.3536682062372498E-10</v>
      </c>
      <c r="G5108">
        <v>2.5703918824545501E-4</v>
      </c>
      <c r="H5108">
        <v>3.2516240655515703E-5</v>
      </c>
      <c r="I5108">
        <v>1.3579384771154801E-10</v>
      </c>
      <c r="J5108">
        <v>1.1227029834176501E-10</v>
      </c>
      <c r="K5108">
        <f>SUM(A5108:J5108)</f>
        <v>2.9423353347702148E-4</v>
      </c>
      <c r="L5108" t="s">
        <v>1272</v>
      </c>
    </row>
    <row r="5109" spans="1:12" x14ac:dyDescent="0.25">
      <c r="A5109">
        <v>5.6119926058336097E-11</v>
      </c>
      <c r="B5109">
        <v>4.6771459589747E-6</v>
      </c>
      <c r="C5109">
        <v>1.07309072611919E-10</v>
      </c>
      <c r="D5109">
        <v>1.5253084525745501E-10</v>
      </c>
      <c r="E5109">
        <v>1.59226265431813E-10</v>
      </c>
      <c r="F5109">
        <v>2.3536682062372498E-10</v>
      </c>
      <c r="G5109">
        <v>2.5703918824545501E-4</v>
      </c>
      <c r="H5109">
        <v>3.2516240655515703E-5</v>
      </c>
      <c r="I5109">
        <v>1.3579384771154801E-10</v>
      </c>
      <c r="J5109">
        <v>1.1227029834176501E-10</v>
      </c>
      <c r="K5109">
        <f>SUM(A5109:J5109)</f>
        <v>2.9423353347702148E-4</v>
      </c>
      <c r="L5109" t="s">
        <v>1647</v>
      </c>
    </row>
    <row r="5110" spans="1:12" x14ac:dyDescent="0.25">
      <c r="A5110">
        <v>5.6119926058336097E-11</v>
      </c>
      <c r="B5110">
        <v>4.6771459589747E-6</v>
      </c>
      <c r="C5110">
        <v>1.07309072611919E-10</v>
      </c>
      <c r="D5110">
        <v>1.5253084525745501E-10</v>
      </c>
      <c r="E5110">
        <v>1.59226265431813E-10</v>
      </c>
      <c r="F5110">
        <v>2.3536682062372498E-10</v>
      </c>
      <c r="G5110">
        <v>2.5703918824545501E-4</v>
      </c>
      <c r="H5110">
        <v>3.2516240655515703E-5</v>
      </c>
      <c r="I5110">
        <v>1.3579384771154801E-10</v>
      </c>
      <c r="J5110">
        <v>1.1227029834176501E-10</v>
      </c>
      <c r="K5110">
        <f>SUM(A5110:J5110)</f>
        <v>2.9423353347702148E-4</v>
      </c>
      <c r="L5110" t="s">
        <v>1741</v>
      </c>
    </row>
    <row r="5111" spans="1:12" x14ac:dyDescent="0.25">
      <c r="A5111">
        <v>5.6119926058336097E-11</v>
      </c>
      <c r="B5111">
        <v>4.6771459589747E-6</v>
      </c>
      <c r="C5111">
        <v>1.07309072611919E-10</v>
      </c>
      <c r="D5111">
        <v>1.5253084525745501E-10</v>
      </c>
      <c r="E5111">
        <v>1.59226265431813E-10</v>
      </c>
      <c r="F5111">
        <v>2.3536682062372498E-10</v>
      </c>
      <c r="G5111">
        <v>2.5703918824545501E-4</v>
      </c>
      <c r="H5111">
        <v>3.2516240655515703E-5</v>
      </c>
      <c r="I5111">
        <v>1.3579384771154801E-10</v>
      </c>
      <c r="J5111">
        <v>1.1227029834176501E-10</v>
      </c>
      <c r="K5111">
        <f>SUM(A5111:J5111)</f>
        <v>2.9423353347702148E-4</v>
      </c>
      <c r="L5111" t="s">
        <v>1975</v>
      </c>
    </row>
    <row r="5112" spans="1:12" x14ac:dyDescent="0.25">
      <c r="A5112">
        <v>5.6119926058336097E-11</v>
      </c>
      <c r="B5112">
        <v>4.6771459589747E-6</v>
      </c>
      <c r="C5112">
        <v>1.07309072611919E-10</v>
      </c>
      <c r="D5112">
        <v>1.5253084525745501E-10</v>
      </c>
      <c r="E5112">
        <v>1.59226265431813E-10</v>
      </c>
      <c r="F5112">
        <v>2.3536682062372498E-10</v>
      </c>
      <c r="G5112">
        <v>2.5703918824545501E-4</v>
      </c>
      <c r="H5112">
        <v>3.2516240655515703E-5</v>
      </c>
      <c r="I5112">
        <v>1.3579384771154801E-10</v>
      </c>
      <c r="J5112">
        <v>1.1227029834176501E-10</v>
      </c>
      <c r="K5112">
        <f>SUM(A5112:J5112)</f>
        <v>2.9423353347702148E-4</v>
      </c>
      <c r="L5112" t="s">
        <v>2072</v>
      </c>
    </row>
    <row r="5113" spans="1:12" x14ac:dyDescent="0.25">
      <c r="A5113">
        <v>5.6119926058336097E-11</v>
      </c>
      <c r="B5113">
        <v>4.6771459589747E-6</v>
      </c>
      <c r="C5113">
        <v>1.07309072611919E-10</v>
      </c>
      <c r="D5113">
        <v>1.5253084525745501E-10</v>
      </c>
      <c r="E5113">
        <v>1.59226265431813E-10</v>
      </c>
      <c r="F5113">
        <v>2.3536682062372498E-10</v>
      </c>
      <c r="G5113">
        <v>2.5703918824545501E-4</v>
      </c>
      <c r="H5113">
        <v>3.2516240655515703E-5</v>
      </c>
      <c r="I5113">
        <v>1.3579384771154801E-10</v>
      </c>
      <c r="J5113">
        <v>1.1227029834176501E-10</v>
      </c>
      <c r="K5113">
        <f>SUM(A5113:J5113)</f>
        <v>2.9423353347702148E-4</v>
      </c>
      <c r="L5113" t="s">
        <v>2353</v>
      </c>
    </row>
    <row r="5114" spans="1:12" x14ac:dyDescent="0.25">
      <c r="A5114">
        <v>5.6119926058336097E-11</v>
      </c>
      <c r="B5114">
        <v>4.6771459589747E-6</v>
      </c>
      <c r="C5114">
        <v>1.07309072611919E-10</v>
      </c>
      <c r="D5114">
        <v>1.5253084525745501E-10</v>
      </c>
      <c r="E5114">
        <v>1.59226265431813E-10</v>
      </c>
      <c r="F5114">
        <v>2.3536682062372498E-10</v>
      </c>
      <c r="G5114">
        <v>2.5703918824545501E-4</v>
      </c>
      <c r="H5114">
        <v>3.2516240655515703E-5</v>
      </c>
      <c r="I5114">
        <v>1.3579384771154801E-10</v>
      </c>
      <c r="J5114">
        <v>1.1227029834176501E-10</v>
      </c>
      <c r="K5114">
        <f>SUM(A5114:J5114)</f>
        <v>2.9423353347702148E-4</v>
      </c>
      <c r="L5114" t="s">
        <v>2354</v>
      </c>
    </row>
    <row r="5115" spans="1:12" x14ac:dyDescent="0.25">
      <c r="A5115">
        <v>5.6119926058336097E-11</v>
      </c>
      <c r="B5115">
        <v>4.6771459589747E-6</v>
      </c>
      <c r="C5115">
        <v>1.07309072611919E-10</v>
      </c>
      <c r="D5115">
        <v>1.5253084525745501E-10</v>
      </c>
      <c r="E5115">
        <v>1.59226265431813E-10</v>
      </c>
      <c r="F5115">
        <v>2.3536682062372498E-10</v>
      </c>
      <c r="G5115">
        <v>2.5703918824545501E-4</v>
      </c>
      <c r="H5115">
        <v>3.2516240655515703E-5</v>
      </c>
      <c r="I5115">
        <v>1.3579384771154801E-10</v>
      </c>
      <c r="J5115">
        <v>1.1227029834176501E-10</v>
      </c>
      <c r="K5115">
        <f>SUM(A5115:J5115)</f>
        <v>2.9423353347702148E-4</v>
      </c>
      <c r="L5115" t="s">
        <v>2800</v>
      </c>
    </row>
    <row r="5116" spans="1:12" x14ac:dyDescent="0.25">
      <c r="A5116">
        <v>5.6119926058336097E-11</v>
      </c>
      <c r="B5116">
        <v>4.6771459589747E-6</v>
      </c>
      <c r="C5116">
        <v>1.07309072611919E-10</v>
      </c>
      <c r="D5116">
        <v>1.5253084525745501E-10</v>
      </c>
      <c r="E5116">
        <v>1.59226265431813E-10</v>
      </c>
      <c r="F5116">
        <v>2.3536682062372498E-10</v>
      </c>
      <c r="G5116">
        <v>2.5703918824545501E-4</v>
      </c>
      <c r="H5116">
        <v>3.2516240655515703E-5</v>
      </c>
      <c r="I5116">
        <v>1.3579384771154801E-10</v>
      </c>
      <c r="J5116">
        <v>1.1227029834176501E-10</v>
      </c>
      <c r="K5116">
        <f>SUM(A5116:J5116)</f>
        <v>2.9423353347702148E-4</v>
      </c>
      <c r="L5116" t="s">
        <v>3190</v>
      </c>
    </row>
    <row r="5117" spans="1:12" x14ac:dyDescent="0.25">
      <c r="A5117">
        <v>5.6119926058336097E-11</v>
      </c>
      <c r="B5117">
        <v>4.6771459589747E-6</v>
      </c>
      <c r="C5117">
        <v>1.07309072611919E-10</v>
      </c>
      <c r="D5117">
        <v>1.5253084525745501E-10</v>
      </c>
      <c r="E5117">
        <v>1.59226265431813E-10</v>
      </c>
      <c r="F5117">
        <v>2.3536682062372498E-10</v>
      </c>
      <c r="G5117">
        <v>2.5703918824545501E-4</v>
      </c>
      <c r="H5117">
        <v>3.2516240655515703E-5</v>
      </c>
      <c r="I5117">
        <v>1.3579384771154801E-10</v>
      </c>
      <c r="J5117">
        <v>1.1227029834176501E-10</v>
      </c>
      <c r="K5117">
        <f>SUM(A5117:J5117)</f>
        <v>2.9423353347702148E-4</v>
      </c>
      <c r="L5117" t="s">
        <v>3323</v>
      </c>
    </row>
    <row r="5118" spans="1:12" x14ac:dyDescent="0.25">
      <c r="A5118">
        <v>5.6119926058336097E-11</v>
      </c>
      <c r="B5118">
        <v>4.6771459589747E-6</v>
      </c>
      <c r="C5118">
        <v>1.07309072611919E-10</v>
      </c>
      <c r="D5118">
        <v>1.5253084525745501E-10</v>
      </c>
      <c r="E5118">
        <v>1.59226265431813E-10</v>
      </c>
      <c r="F5118">
        <v>2.3536682062372498E-10</v>
      </c>
      <c r="G5118">
        <v>2.5703918824545501E-4</v>
      </c>
      <c r="H5118">
        <v>3.2516240655515703E-5</v>
      </c>
      <c r="I5118">
        <v>1.3579384771154801E-10</v>
      </c>
      <c r="J5118">
        <v>1.1227029834176501E-10</v>
      </c>
      <c r="K5118">
        <f>SUM(A5118:J5118)</f>
        <v>2.9423353347702148E-4</v>
      </c>
      <c r="L5118" t="s">
        <v>3518</v>
      </c>
    </row>
    <row r="5119" spans="1:12" x14ac:dyDescent="0.25">
      <c r="A5119">
        <v>5.6119926058336097E-11</v>
      </c>
      <c r="B5119">
        <v>4.6771459589747E-6</v>
      </c>
      <c r="C5119">
        <v>1.07309072611919E-10</v>
      </c>
      <c r="D5119">
        <v>1.5253084525745501E-10</v>
      </c>
      <c r="E5119">
        <v>1.59226265431813E-10</v>
      </c>
      <c r="F5119">
        <v>2.3536682062372498E-10</v>
      </c>
      <c r="G5119">
        <v>2.5703918824545501E-4</v>
      </c>
      <c r="H5119">
        <v>3.2516240655515703E-5</v>
      </c>
      <c r="I5119">
        <v>1.3579384771154801E-10</v>
      </c>
      <c r="J5119">
        <v>1.1227029834176501E-10</v>
      </c>
      <c r="K5119">
        <f>SUM(A5119:J5119)</f>
        <v>2.9423353347702148E-4</v>
      </c>
      <c r="L5119" t="s">
        <v>3519</v>
      </c>
    </row>
    <row r="5120" spans="1:12" x14ac:dyDescent="0.25">
      <c r="A5120">
        <v>5.6119926058336097E-11</v>
      </c>
      <c r="B5120">
        <v>4.6771459589747E-6</v>
      </c>
      <c r="C5120">
        <v>1.07309072611919E-10</v>
      </c>
      <c r="D5120">
        <v>1.5253084525745501E-10</v>
      </c>
      <c r="E5120">
        <v>1.59226265431813E-10</v>
      </c>
      <c r="F5120">
        <v>2.3536682062372498E-10</v>
      </c>
      <c r="G5120">
        <v>2.5703918824545501E-4</v>
      </c>
      <c r="H5120">
        <v>3.2516240655515703E-5</v>
      </c>
      <c r="I5120">
        <v>1.3579384771154801E-10</v>
      </c>
      <c r="J5120">
        <v>1.1227029834176501E-10</v>
      </c>
      <c r="K5120">
        <f>SUM(A5120:J5120)</f>
        <v>2.9423353347702148E-4</v>
      </c>
      <c r="L5120" t="s">
        <v>4469</v>
      </c>
    </row>
    <row r="5121" spans="1:12" x14ac:dyDescent="0.25">
      <c r="A5121">
        <v>5.6119926058336097E-11</v>
      </c>
      <c r="B5121">
        <v>4.6771459589747E-6</v>
      </c>
      <c r="C5121">
        <v>1.07309072611919E-10</v>
      </c>
      <c r="D5121">
        <v>1.5253084525745501E-10</v>
      </c>
      <c r="E5121">
        <v>1.59226265431813E-10</v>
      </c>
      <c r="F5121">
        <v>2.3536682062372498E-10</v>
      </c>
      <c r="G5121">
        <v>2.5703918824545501E-4</v>
      </c>
      <c r="H5121">
        <v>3.2516240655515703E-5</v>
      </c>
      <c r="I5121">
        <v>1.3579384771154801E-10</v>
      </c>
      <c r="J5121">
        <v>1.1227029834176501E-10</v>
      </c>
      <c r="K5121">
        <f>SUM(A5121:J5121)</f>
        <v>2.9423353347702148E-4</v>
      </c>
      <c r="L5121" t="s">
        <v>4470</v>
      </c>
    </row>
    <row r="5122" spans="1:12" x14ac:dyDescent="0.25">
      <c r="A5122">
        <v>5.6119926058336097E-11</v>
      </c>
      <c r="B5122">
        <v>4.6771459589747E-6</v>
      </c>
      <c r="C5122">
        <v>1.07309072611919E-10</v>
      </c>
      <c r="D5122">
        <v>1.5253084525745501E-10</v>
      </c>
      <c r="E5122">
        <v>1.59226265431813E-10</v>
      </c>
      <c r="F5122">
        <v>2.3536682062372498E-10</v>
      </c>
      <c r="G5122">
        <v>2.5703918824545501E-4</v>
      </c>
      <c r="H5122">
        <v>3.2516240655515703E-5</v>
      </c>
      <c r="I5122">
        <v>1.3579384771154801E-10</v>
      </c>
      <c r="J5122">
        <v>1.1227029834176501E-10</v>
      </c>
      <c r="K5122">
        <f>SUM(A5122:J5122)</f>
        <v>2.9423353347702148E-4</v>
      </c>
      <c r="L5122" t="s">
        <v>4600</v>
      </c>
    </row>
    <row r="5123" spans="1:12" x14ac:dyDescent="0.25">
      <c r="A5123">
        <v>5.6119926058336097E-11</v>
      </c>
      <c r="B5123">
        <v>4.6771459589747E-6</v>
      </c>
      <c r="C5123">
        <v>1.07309072611919E-10</v>
      </c>
      <c r="D5123">
        <v>1.5253084525745501E-10</v>
      </c>
      <c r="E5123">
        <v>1.59226265431813E-10</v>
      </c>
      <c r="F5123">
        <v>2.3536682062372498E-10</v>
      </c>
      <c r="G5123">
        <v>2.5703918824545501E-4</v>
      </c>
      <c r="H5123">
        <v>3.2516240655515703E-5</v>
      </c>
      <c r="I5123">
        <v>1.3579384771154801E-10</v>
      </c>
      <c r="J5123">
        <v>1.1227029834176501E-10</v>
      </c>
      <c r="K5123">
        <f>SUM(A5123:J5123)</f>
        <v>2.9423353347702148E-4</v>
      </c>
      <c r="L5123" t="s">
        <v>4640</v>
      </c>
    </row>
    <row r="5124" spans="1:12" x14ac:dyDescent="0.25">
      <c r="A5124">
        <v>5.6119926058336097E-11</v>
      </c>
      <c r="B5124">
        <v>4.6771459589747E-6</v>
      </c>
      <c r="C5124">
        <v>1.07309072611919E-10</v>
      </c>
      <c r="D5124">
        <v>1.5253084525745501E-10</v>
      </c>
      <c r="E5124">
        <v>1.59226265431813E-10</v>
      </c>
      <c r="F5124">
        <v>2.3536682062372498E-10</v>
      </c>
      <c r="G5124">
        <v>2.5703918824545501E-4</v>
      </c>
      <c r="H5124">
        <v>3.2516240655515703E-5</v>
      </c>
      <c r="I5124">
        <v>1.3579384771154801E-10</v>
      </c>
      <c r="J5124">
        <v>1.1227029834176501E-10</v>
      </c>
      <c r="K5124">
        <f>SUM(A5124:J5124)</f>
        <v>2.9423353347702148E-4</v>
      </c>
      <c r="L5124" t="s">
        <v>4652</v>
      </c>
    </row>
    <row r="5125" spans="1:12" x14ac:dyDescent="0.25">
      <c r="A5125">
        <v>5.6119926058336097E-11</v>
      </c>
      <c r="B5125">
        <v>4.6771459589747E-6</v>
      </c>
      <c r="C5125">
        <v>1.07309072611919E-10</v>
      </c>
      <c r="D5125">
        <v>1.5253084525745501E-10</v>
      </c>
      <c r="E5125">
        <v>1.59226265431813E-10</v>
      </c>
      <c r="F5125">
        <v>2.3536682062372498E-10</v>
      </c>
      <c r="G5125">
        <v>2.5703918824545501E-4</v>
      </c>
      <c r="H5125">
        <v>3.2516240655515703E-5</v>
      </c>
      <c r="I5125">
        <v>1.3579384771154801E-10</v>
      </c>
      <c r="J5125">
        <v>1.1227029834176501E-10</v>
      </c>
      <c r="K5125">
        <f>SUM(A5125:J5125)</f>
        <v>2.9423353347702148E-4</v>
      </c>
      <c r="L5125" t="s">
        <v>5258</v>
      </c>
    </row>
    <row r="5126" spans="1:12" x14ac:dyDescent="0.25">
      <c r="A5126">
        <v>7.8854386048660104E-11</v>
      </c>
      <c r="B5126">
        <v>9.3240296227802103E-5</v>
      </c>
      <c r="C5126">
        <v>1.13118859683298E-10</v>
      </c>
      <c r="D5126">
        <v>1.4634325083317699E-6</v>
      </c>
      <c r="E5126">
        <v>1.59679099240594E-10</v>
      </c>
      <c r="F5126">
        <v>2.7432086622230098E-10</v>
      </c>
      <c r="G5126">
        <v>6.2801939161647997E-5</v>
      </c>
      <c r="H5126">
        <v>8.5660211912257507E-5</v>
      </c>
      <c r="I5126">
        <v>4.0295983989260399E-5</v>
      </c>
      <c r="J5126">
        <v>1.4952473344289799E-10</v>
      </c>
      <c r="K5126">
        <f>SUM(A5126:J5126)</f>
        <v>2.8346263929724443E-4</v>
      </c>
      <c r="L5126" t="s">
        <v>742</v>
      </c>
    </row>
    <row r="5127" spans="1:12" x14ac:dyDescent="0.25">
      <c r="A5127">
        <v>7.8854386048660104E-11</v>
      </c>
      <c r="B5127">
        <v>9.3240296227802103E-5</v>
      </c>
      <c r="C5127">
        <v>1.13118859683298E-10</v>
      </c>
      <c r="D5127">
        <v>1.4634325083317699E-6</v>
      </c>
      <c r="E5127">
        <v>1.59679099240594E-10</v>
      </c>
      <c r="F5127">
        <v>2.7432086622230098E-10</v>
      </c>
      <c r="G5127">
        <v>6.2801939161647997E-5</v>
      </c>
      <c r="H5127">
        <v>8.5660211912257507E-5</v>
      </c>
      <c r="I5127">
        <v>4.0295983989260399E-5</v>
      </c>
      <c r="J5127">
        <v>1.4952473344289799E-10</v>
      </c>
      <c r="K5127">
        <f>SUM(A5127:J5127)</f>
        <v>2.8346263929724443E-4</v>
      </c>
      <c r="L5127" t="s">
        <v>884</v>
      </c>
    </row>
    <row r="5128" spans="1:12" x14ac:dyDescent="0.25">
      <c r="A5128">
        <v>7.8854386048660104E-11</v>
      </c>
      <c r="B5128">
        <v>9.3240296227802103E-5</v>
      </c>
      <c r="C5128">
        <v>1.13118859683298E-10</v>
      </c>
      <c r="D5128">
        <v>1.4634325083317699E-6</v>
      </c>
      <c r="E5128">
        <v>1.59679099240594E-10</v>
      </c>
      <c r="F5128">
        <v>2.7432086622230098E-10</v>
      </c>
      <c r="G5128">
        <v>6.2801939161647997E-5</v>
      </c>
      <c r="H5128">
        <v>8.5660211912257507E-5</v>
      </c>
      <c r="I5128">
        <v>4.0295983989260399E-5</v>
      </c>
      <c r="J5128">
        <v>1.4952473344289799E-10</v>
      </c>
      <c r="K5128">
        <f>SUM(A5128:J5128)</f>
        <v>2.8346263929724443E-4</v>
      </c>
      <c r="L5128" t="s">
        <v>1395</v>
      </c>
    </row>
    <row r="5129" spans="1:12" x14ac:dyDescent="0.25">
      <c r="A5129">
        <v>7.8854386048660104E-11</v>
      </c>
      <c r="B5129">
        <v>9.3240296227802103E-5</v>
      </c>
      <c r="C5129">
        <v>1.13118859683298E-10</v>
      </c>
      <c r="D5129">
        <v>1.4634325083317699E-6</v>
      </c>
      <c r="E5129">
        <v>1.59679099240594E-10</v>
      </c>
      <c r="F5129">
        <v>2.7432086622230098E-10</v>
      </c>
      <c r="G5129">
        <v>6.2801939161647997E-5</v>
      </c>
      <c r="H5129">
        <v>8.5660211912257507E-5</v>
      </c>
      <c r="I5129">
        <v>4.0295983989260399E-5</v>
      </c>
      <c r="J5129">
        <v>1.4952473344289799E-10</v>
      </c>
      <c r="K5129">
        <f>SUM(A5129:J5129)</f>
        <v>2.8346263929724443E-4</v>
      </c>
      <c r="L5129" t="s">
        <v>1706</v>
      </c>
    </row>
    <row r="5130" spans="1:12" x14ac:dyDescent="0.25">
      <c r="A5130">
        <v>7.8854386048660104E-11</v>
      </c>
      <c r="B5130">
        <v>9.3240296227802103E-5</v>
      </c>
      <c r="C5130">
        <v>1.13118859683298E-10</v>
      </c>
      <c r="D5130">
        <v>1.4634325083317699E-6</v>
      </c>
      <c r="E5130">
        <v>1.59679099240594E-10</v>
      </c>
      <c r="F5130">
        <v>2.7432086622230098E-10</v>
      </c>
      <c r="G5130">
        <v>6.2801939161647997E-5</v>
      </c>
      <c r="H5130">
        <v>8.5660211912257507E-5</v>
      </c>
      <c r="I5130">
        <v>4.0295983989260399E-5</v>
      </c>
      <c r="J5130">
        <v>1.4952473344289799E-10</v>
      </c>
      <c r="K5130">
        <f>SUM(A5130:J5130)</f>
        <v>2.8346263929724443E-4</v>
      </c>
      <c r="L5130" t="s">
        <v>2205</v>
      </c>
    </row>
    <row r="5131" spans="1:12" x14ac:dyDescent="0.25">
      <c r="A5131">
        <v>7.8854386048660104E-11</v>
      </c>
      <c r="B5131">
        <v>9.3240296227802103E-5</v>
      </c>
      <c r="C5131">
        <v>1.13118859683298E-10</v>
      </c>
      <c r="D5131">
        <v>1.4634325083317699E-6</v>
      </c>
      <c r="E5131">
        <v>1.59679099240594E-10</v>
      </c>
      <c r="F5131">
        <v>2.7432086622230098E-10</v>
      </c>
      <c r="G5131">
        <v>6.2801939161647997E-5</v>
      </c>
      <c r="H5131">
        <v>8.5660211912257507E-5</v>
      </c>
      <c r="I5131">
        <v>4.0295983989260399E-5</v>
      </c>
      <c r="J5131">
        <v>1.4952473344289799E-10</v>
      </c>
      <c r="K5131">
        <f>SUM(A5131:J5131)</f>
        <v>2.8346263929724443E-4</v>
      </c>
      <c r="L5131" t="s">
        <v>2300</v>
      </c>
    </row>
    <row r="5132" spans="1:12" x14ac:dyDescent="0.25">
      <c r="A5132">
        <v>7.8854386048660104E-11</v>
      </c>
      <c r="B5132">
        <v>9.3240296227802103E-5</v>
      </c>
      <c r="C5132">
        <v>1.13118859683298E-10</v>
      </c>
      <c r="D5132">
        <v>1.4634325083317699E-6</v>
      </c>
      <c r="E5132">
        <v>1.59679099240594E-10</v>
      </c>
      <c r="F5132">
        <v>2.7432086622230098E-10</v>
      </c>
      <c r="G5132">
        <v>6.2801939161647997E-5</v>
      </c>
      <c r="H5132">
        <v>8.5660211912257507E-5</v>
      </c>
      <c r="I5132">
        <v>4.0295983989260399E-5</v>
      </c>
      <c r="J5132">
        <v>1.4952473344289799E-10</v>
      </c>
      <c r="K5132">
        <f>SUM(A5132:J5132)</f>
        <v>2.8346263929724443E-4</v>
      </c>
      <c r="L5132" t="s">
        <v>2383</v>
      </c>
    </row>
    <row r="5133" spans="1:12" x14ac:dyDescent="0.25">
      <c r="A5133">
        <v>7.8854386048660104E-11</v>
      </c>
      <c r="B5133">
        <v>9.3240296227802103E-5</v>
      </c>
      <c r="C5133">
        <v>1.13118859683298E-10</v>
      </c>
      <c r="D5133">
        <v>1.4634325083317699E-6</v>
      </c>
      <c r="E5133">
        <v>1.59679099240594E-10</v>
      </c>
      <c r="F5133">
        <v>2.7432086622230098E-10</v>
      </c>
      <c r="G5133">
        <v>6.2801939161647997E-5</v>
      </c>
      <c r="H5133">
        <v>8.5660211912257507E-5</v>
      </c>
      <c r="I5133">
        <v>4.0295983989260399E-5</v>
      </c>
      <c r="J5133">
        <v>1.4952473344289799E-10</v>
      </c>
      <c r="K5133">
        <f>SUM(A5133:J5133)</f>
        <v>2.8346263929724443E-4</v>
      </c>
      <c r="L5133" t="s">
        <v>2647</v>
      </c>
    </row>
    <row r="5134" spans="1:12" x14ac:dyDescent="0.25">
      <c r="A5134">
        <v>7.8854386048660104E-11</v>
      </c>
      <c r="B5134">
        <v>9.3240296227802103E-5</v>
      </c>
      <c r="C5134">
        <v>1.13118859683298E-10</v>
      </c>
      <c r="D5134">
        <v>1.4634325083317699E-6</v>
      </c>
      <c r="E5134">
        <v>1.59679099240594E-10</v>
      </c>
      <c r="F5134">
        <v>2.7432086622230098E-10</v>
      </c>
      <c r="G5134">
        <v>6.2801939161647997E-5</v>
      </c>
      <c r="H5134">
        <v>8.5660211912257507E-5</v>
      </c>
      <c r="I5134">
        <v>4.0295983989260399E-5</v>
      </c>
      <c r="J5134">
        <v>1.4952473344289799E-10</v>
      </c>
      <c r="K5134">
        <f>SUM(A5134:J5134)</f>
        <v>2.8346263929724443E-4</v>
      </c>
      <c r="L5134" t="s">
        <v>2690</v>
      </c>
    </row>
    <row r="5135" spans="1:12" x14ac:dyDescent="0.25">
      <c r="A5135">
        <v>7.8854386048660104E-11</v>
      </c>
      <c r="B5135">
        <v>9.3240296227802103E-5</v>
      </c>
      <c r="C5135">
        <v>1.13118859683298E-10</v>
      </c>
      <c r="D5135">
        <v>1.4634325083317699E-6</v>
      </c>
      <c r="E5135">
        <v>1.59679099240594E-10</v>
      </c>
      <c r="F5135">
        <v>2.7432086622230098E-10</v>
      </c>
      <c r="G5135">
        <v>6.2801939161647997E-5</v>
      </c>
      <c r="H5135">
        <v>8.5660211912257507E-5</v>
      </c>
      <c r="I5135">
        <v>4.0295983989260399E-5</v>
      </c>
      <c r="J5135">
        <v>1.4952473344289799E-10</v>
      </c>
      <c r="K5135">
        <f>SUM(A5135:J5135)</f>
        <v>2.8346263929724443E-4</v>
      </c>
      <c r="L5135" t="s">
        <v>2767</v>
      </c>
    </row>
    <row r="5136" spans="1:12" x14ac:dyDescent="0.25">
      <c r="A5136">
        <v>7.8854386048660104E-11</v>
      </c>
      <c r="B5136">
        <v>9.3240296227802103E-5</v>
      </c>
      <c r="C5136">
        <v>1.13118859683298E-10</v>
      </c>
      <c r="D5136">
        <v>1.4634325083317699E-6</v>
      </c>
      <c r="E5136">
        <v>1.59679099240594E-10</v>
      </c>
      <c r="F5136">
        <v>2.7432086622230098E-10</v>
      </c>
      <c r="G5136">
        <v>6.2801939161647997E-5</v>
      </c>
      <c r="H5136">
        <v>8.5660211912257507E-5</v>
      </c>
      <c r="I5136">
        <v>4.0295983989260399E-5</v>
      </c>
      <c r="J5136">
        <v>1.4952473344289799E-10</v>
      </c>
      <c r="K5136">
        <f>SUM(A5136:J5136)</f>
        <v>2.8346263929724443E-4</v>
      </c>
      <c r="L5136" t="s">
        <v>3172</v>
      </c>
    </row>
    <row r="5137" spans="1:12" x14ac:dyDescent="0.25">
      <c r="A5137">
        <v>7.8854386048660104E-11</v>
      </c>
      <c r="B5137">
        <v>9.3240296227802103E-5</v>
      </c>
      <c r="C5137">
        <v>1.13118859683298E-10</v>
      </c>
      <c r="D5137">
        <v>1.4634325083317699E-6</v>
      </c>
      <c r="E5137">
        <v>1.59679099240594E-10</v>
      </c>
      <c r="F5137">
        <v>2.7432086622230098E-10</v>
      </c>
      <c r="G5137">
        <v>6.2801939161647997E-5</v>
      </c>
      <c r="H5137">
        <v>8.5660211912257507E-5</v>
      </c>
      <c r="I5137">
        <v>4.0295983989260399E-5</v>
      </c>
      <c r="J5137">
        <v>1.4952473344289799E-10</v>
      </c>
      <c r="K5137">
        <f>SUM(A5137:J5137)</f>
        <v>2.8346263929724443E-4</v>
      </c>
      <c r="L5137" t="s">
        <v>3414</v>
      </c>
    </row>
    <row r="5138" spans="1:12" x14ac:dyDescent="0.25">
      <c r="A5138">
        <v>7.8854386048660104E-11</v>
      </c>
      <c r="B5138">
        <v>9.3240296227802103E-5</v>
      </c>
      <c r="C5138">
        <v>1.13118859683298E-10</v>
      </c>
      <c r="D5138">
        <v>1.4634325083317699E-6</v>
      </c>
      <c r="E5138">
        <v>1.59679099240594E-10</v>
      </c>
      <c r="F5138">
        <v>2.7432086622230098E-10</v>
      </c>
      <c r="G5138">
        <v>6.2801939161647997E-5</v>
      </c>
      <c r="H5138">
        <v>8.5660211912257507E-5</v>
      </c>
      <c r="I5138">
        <v>4.0295983989260399E-5</v>
      </c>
      <c r="J5138">
        <v>1.4952473344289799E-10</v>
      </c>
      <c r="K5138">
        <f>SUM(A5138:J5138)</f>
        <v>2.8346263929724443E-4</v>
      </c>
      <c r="L5138" t="s">
        <v>3718</v>
      </c>
    </row>
    <row r="5139" spans="1:12" x14ac:dyDescent="0.25">
      <c r="A5139">
        <v>7.8854386048660104E-11</v>
      </c>
      <c r="B5139">
        <v>9.3240296227802103E-5</v>
      </c>
      <c r="C5139">
        <v>1.13118859683298E-10</v>
      </c>
      <c r="D5139">
        <v>1.4634325083317699E-6</v>
      </c>
      <c r="E5139">
        <v>1.59679099240594E-10</v>
      </c>
      <c r="F5139">
        <v>2.7432086622230098E-10</v>
      </c>
      <c r="G5139">
        <v>6.2801939161647997E-5</v>
      </c>
      <c r="H5139">
        <v>8.5660211912257507E-5</v>
      </c>
      <c r="I5139">
        <v>4.0295983989260399E-5</v>
      </c>
      <c r="J5139">
        <v>1.4952473344289799E-10</v>
      </c>
      <c r="K5139">
        <f>SUM(A5139:J5139)</f>
        <v>2.8346263929724443E-4</v>
      </c>
      <c r="L5139" t="s">
        <v>3881</v>
      </c>
    </row>
    <row r="5140" spans="1:12" x14ac:dyDescent="0.25">
      <c r="A5140">
        <v>7.8854386048660104E-11</v>
      </c>
      <c r="B5140">
        <v>9.3240296227802103E-5</v>
      </c>
      <c r="C5140">
        <v>1.13118859683298E-10</v>
      </c>
      <c r="D5140">
        <v>1.4634325083317699E-6</v>
      </c>
      <c r="E5140">
        <v>1.59679099240594E-10</v>
      </c>
      <c r="F5140">
        <v>2.7432086622230098E-10</v>
      </c>
      <c r="G5140">
        <v>6.2801939161647997E-5</v>
      </c>
      <c r="H5140">
        <v>8.5660211912257507E-5</v>
      </c>
      <c r="I5140">
        <v>4.0295983989260399E-5</v>
      </c>
      <c r="J5140">
        <v>1.4952473344289799E-10</v>
      </c>
      <c r="K5140">
        <f>SUM(A5140:J5140)</f>
        <v>2.8346263929724443E-4</v>
      </c>
      <c r="L5140" t="s">
        <v>3933</v>
      </c>
    </row>
    <row r="5141" spans="1:12" x14ac:dyDescent="0.25">
      <c r="A5141">
        <v>7.8854386048660104E-11</v>
      </c>
      <c r="B5141">
        <v>9.3240296227802103E-5</v>
      </c>
      <c r="C5141">
        <v>1.13118859683298E-10</v>
      </c>
      <c r="D5141">
        <v>1.4634325083317699E-6</v>
      </c>
      <c r="E5141">
        <v>1.59679099240594E-10</v>
      </c>
      <c r="F5141">
        <v>2.7432086622230098E-10</v>
      </c>
      <c r="G5141">
        <v>6.2801939161647997E-5</v>
      </c>
      <c r="H5141">
        <v>8.5660211912257507E-5</v>
      </c>
      <c r="I5141">
        <v>4.0295983989260399E-5</v>
      </c>
      <c r="J5141">
        <v>1.4952473344289799E-10</v>
      </c>
      <c r="K5141">
        <f>SUM(A5141:J5141)</f>
        <v>2.8346263929724443E-4</v>
      </c>
      <c r="L5141" t="s">
        <v>3979</v>
      </c>
    </row>
    <row r="5142" spans="1:12" x14ac:dyDescent="0.25">
      <c r="A5142">
        <v>7.8854386048660104E-11</v>
      </c>
      <c r="B5142">
        <v>9.3240296227802103E-5</v>
      </c>
      <c r="C5142">
        <v>1.13118859683298E-10</v>
      </c>
      <c r="D5142">
        <v>1.4634325083317699E-6</v>
      </c>
      <c r="E5142">
        <v>1.59679099240594E-10</v>
      </c>
      <c r="F5142">
        <v>2.7432086622230098E-10</v>
      </c>
      <c r="G5142">
        <v>6.2801939161647997E-5</v>
      </c>
      <c r="H5142">
        <v>8.5660211912257507E-5</v>
      </c>
      <c r="I5142">
        <v>4.0295983989260399E-5</v>
      </c>
      <c r="J5142">
        <v>1.4952473344289799E-10</v>
      </c>
      <c r="K5142">
        <f>SUM(A5142:J5142)</f>
        <v>2.8346263929724443E-4</v>
      </c>
      <c r="L5142" t="s">
        <v>4505</v>
      </c>
    </row>
    <row r="5143" spans="1:12" x14ac:dyDescent="0.25">
      <c r="A5143">
        <v>7.8854386048660104E-11</v>
      </c>
      <c r="B5143">
        <v>9.3240296227802103E-5</v>
      </c>
      <c r="C5143">
        <v>1.13118859683298E-10</v>
      </c>
      <c r="D5143">
        <v>1.4634325083317699E-6</v>
      </c>
      <c r="E5143">
        <v>1.59679099240594E-10</v>
      </c>
      <c r="F5143">
        <v>2.7432086622230098E-10</v>
      </c>
      <c r="G5143">
        <v>6.2801939161647997E-5</v>
      </c>
      <c r="H5143">
        <v>8.5660211912257507E-5</v>
      </c>
      <c r="I5143">
        <v>4.0295983989260399E-5</v>
      </c>
      <c r="J5143">
        <v>1.4952473344289799E-10</v>
      </c>
      <c r="K5143">
        <f>SUM(A5143:J5143)</f>
        <v>2.8346263929724443E-4</v>
      </c>
      <c r="L5143" t="s">
        <v>4765</v>
      </c>
    </row>
    <row r="5144" spans="1:12" x14ac:dyDescent="0.25">
      <c r="A5144">
        <v>7.8854386048660104E-11</v>
      </c>
      <c r="B5144">
        <v>9.3240296227802103E-5</v>
      </c>
      <c r="C5144">
        <v>1.13118859683298E-10</v>
      </c>
      <c r="D5144">
        <v>1.4634325083317699E-6</v>
      </c>
      <c r="E5144">
        <v>1.59679099240594E-10</v>
      </c>
      <c r="F5144">
        <v>2.7432086622230098E-10</v>
      </c>
      <c r="G5144">
        <v>6.2801939161647997E-5</v>
      </c>
      <c r="H5144">
        <v>8.5660211912257507E-5</v>
      </c>
      <c r="I5144">
        <v>4.0295983989260399E-5</v>
      </c>
      <c r="J5144">
        <v>1.4952473344289799E-10</v>
      </c>
      <c r="K5144">
        <f>SUM(A5144:J5144)</f>
        <v>2.8346263929724443E-4</v>
      </c>
      <c r="L5144" t="s">
        <v>4864</v>
      </c>
    </row>
    <row r="5145" spans="1:12" x14ac:dyDescent="0.25">
      <c r="A5145">
        <v>7.8854386048660104E-11</v>
      </c>
      <c r="B5145">
        <v>9.3240296227802103E-5</v>
      </c>
      <c r="C5145">
        <v>1.13118859683298E-10</v>
      </c>
      <c r="D5145">
        <v>1.4634325083317699E-6</v>
      </c>
      <c r="E5145">
        <v>1.59679099240594E-10</v>
      </c>
      <c r="F5145">
        <v>2.7432086622230098E-10</v>
      </c>
      <c r="G5145">
        <v>6.2801939161647997E-5</v>
      </c>
      <c r="H5145">
        <v>8.5660211912257507E-5</v>
      </c>
      <c r="I5145">
        <v>4.0295983989260399E-5</v>
      </c>
      <c r="J5145">
        <v>1.4952473344289799E-10</v>
      </c>
      <c r="K5145">
        <f>SUM(A5145:J5145)</f>
        <v>2.8346263929724443E-4</v>
      </c>
      <c r="L5145" t="s">
        <v>5197</v>
      </c>
    </row>
    <row r="5146" spans="1:12" x14ac:dyDescent="0.25">
      <c r="A5146">
        <v>7.8854386048660104E-11</v>
      </c>
      <c r="B5146">
        <v>9.3240296227802103E-5</v>
      </c>
      <c r="C5146">
        <v>1.13118859683298E-10</v>
      </c>
      <c r="D5146">
        <v>1.4634325083317699E-6</v>
      </c>
      <c r="E5146">
        <v>1.59679099240594E-10</v>
      </c>
      <c r="F5146">
        <v>2.7432086622230098E-10</v>
      </c>
      <c r="G5146">
        <v>6.2801939161647997E-5</v>
      </c>
      <c r="H5146">
        <v>8.5660211912257507E-5</v>
      </c>
      <c r="I5146">
        <v>4.0295983989260399E-5</v>
      </c>
      <c r="J5146">
        <v>1.4952473344289799E-10</v>
      </c>
      <c r="K5146">
        <f>SUM(A5146:J5146)</f>
        <v>2.8346263929724443E-4</v>
      </c>
      <c r="L5146" t="s">
        <v>5263</v>
      </c>
    </row>
    <row r="5147" spans="1:12" x14ac:dyDescent="0.25">
      <c r="A5147">
        <v>8.8523218004171102E-11</v>
      </c>
      <c r="B5147">
        <v>1.01718135692297E-10</v>
      </c>
      <c r="C5147">
        <v>8.6254879432968198E-5</v>
      </c>
      <c r="D5147">
        <v>1.6943484557092301E-10</v>
      </c>
      <c r="E5147">
        <v>2.00798097090154E-10</v>
      </c>
      <c r="F5147">
        <v>8.1379456482259403E-5</v>
      </c>
      <c r="G5147">
        <v>5.7111681833032298E-5</v>
      </c>
      <c r="H5147">
        <v>5.8543868569883102E-5</v>
      </c>
      <c r="I5147">
        <v>1.91443334011198E-10</v>
      </c>
      <c r="J5147">
        <v>1.65940764035277E-10</v>
      </c>
      <c r="K5147">
        <f>SUM(A5147:J5147)</f>
        <v>2.8329080417653743E-4</v>
      </c>
      <c r="L5147" t="s">
        <v>549</v>
      </c>
    </row>
    <row r="5148" spans="1:12" x14ac:dyDescent="0.25">
      <c r="A5148">
        <v>8.8523218004171102E-11</v>
      </c>
      <c r="B5148">
        <v>1.01718135692297E-10</v>
      </c>
      <c r="C5148">
        <v>8.6254879432968198E-5</v>
      </c>
      <c r="D5148">
        <v>1.6943484557092301E-10</v>
      </c>
      <c r="E5148">
        <v>2.00798097090154E-10</v>
      </c>
      <c r="F5148">
        <v>8.1379456482259403E-5</v>
      </c>
      <c r="G5148">
        <v>5.7111681833032298E-5</v>
      </c>
      <c r="H5148">
        <v>5.8543868569883102E-5</v>
      </c>
      <c r="I5148">
        <v>1.91443334011198E-10</v>
      </c>
      <c r="J5148">
        <v>1.65940764035277E-10</v>
      </c>
      <c r="K5148">
        <f>SUM(A5148:J5148)</f>
        <v>2.8329080417653743E-4</v>
      </c>
      <c r="L5148" t="s">
        <v>616</v>
      </c>
    </row>
    <row r="5149" spans="1:12" x14ac:dyDescent="0.25">
      <c r="A5149">
        <v>8.8523218004171102E-11</v>
      </c>
      <c r="B5149">
        <v>1.01718135692297E-10</v>
      </c>
      <c r="C5149">
        <v>8.6254879432968198E-5</v>
      </c>
      <c r="D5149">
        <v>1.6943484557092301E-10</v>
      </c>
      <c r="E5149">
        <v>2.00798097090154E-10</v>
      </c>
      <c r="F5149">
        <v>8.1379456482259403E-5</v>
      </c>
      <c r="G5149">
        <v>5.7111681833032298E-5</v>
      </c>
      <c r="H5149">
        <v>5.8543868569883102E-5</v>
      </c>
      <c r="I5149">
        <v>1.91443334011198E-10</v>
      </c>
      <c r="J5149">
        <v>1.65940764035277E-10</v>
      </c>
      <c r="K5149">
        <f>SUM(A5149:J5149)</f>
        <v>2.8329080417653743E-4</v>
      </c>
      <c r="L5149" t="s">
        <v>1006</v>
      </c>
    </row>
    <row r="5150" spans="1:12" x14ac:dyDescent="0.25">
      <c r="A5150">
        <v>8.8523218004171102E-11</v>
      </c>
      <c r="B5150">
        <v>1.01718135692297E-10</v>
      </c>
      <c r="C5150">
        <v>8.6254879432968198E-5</v>
      </c>
      <c r="D5150">
        <v>1.6943484557092301E-10</v>
      </c>
      <c r="E5150">
        <v>2.00798097090154E-10</v>
      </c>
      <c r="F5150">
        <v>8.1379456482259403E-5</v>
      </c>
      <c r="G5150">
        <v>5.7111681833032298E-5</v>
      </c>
      <c r="H5150">
        <v>5.8543868569883102E-5</v>
      </c>
      <c r="I5150">
        <v>1.91443334011198E-10</v>
      </c>
      <c r="J5150">
        <v>1.65940764035277E-10</v>
      </c>
      <c r="K5150">
        <f>SUM(A5150:J5150)</f>
        <v>2.8329080417653743E-4</v>
      </c>
      <c r="L5150" t="s">
        <v>1177</v>
      </c>
    </row>
    <row r="5151" spans="1:12" x14ac:dyDescent="0.25">
      <c r="A5151">
        <v>8.8523218004171102E-11</v>
      </c>
      <c r="B5151">
        <v>1.01718135692297E-10</v>
      </c>
      <c r="C5151">
        <v>8.6254879432968198E-5</v>
      </c>
      <c r="D5151">
        <v>1.6943484557092301E-10</v>
      </c>
      <c r="E5151">
        <v>2.00798097090154E-10</v>
      </c>
      <c r="F5151">
        <v>8.1379456482259403E-5</v>
      </c>
      <c r="G5151">
        <v>5.7111681833032298E-5</v>
      </c>
      <c r="H5151">
        <v>5.8543868569883102E-5</v>
      </c>
      <c r="I5151">
        <v>1.91443334011198E-10</v>
      </c>
      <c r="J5151">
        <v>1.65940764035277E-10</v>
      </c>
      <c r="K5151">
        <f>SUM(A5151:J5151)</f>
        <v>2.8329080417653743E-4</v>
      </c>
      <c r="L5151" t="s">
        <v>1249</v>
      </c>
    </row>
    <row r="5152" spans="1:12" x14ac:dyDescent="0.25">
      <c r="A5152">
        <v>8.8523218004171102E-11</v>
      </c>
      <c r="B5152">
        <v>1.01718135692297E-10</v>
      </c>
      <c r="C5152">
        <v>8.6254879432968198E-5</v>
      </c>
      <c r="D5152">
        <v>1.6943484557092301E-10</v>
      </c>
      <c r="E5152">
        <v>2.00798097090154E-10</v>
      </c>
      <c r="F5152">
        <v>8.1379456482259403E-5</v>
      </c>
      <c r="G5152">
        <v>5.7111681833032298E-5</v>
      </c>
      <c r="H5152">
        <v>5.8543868569883102E-5</v>
      </c>
      <c r="I5152">
        <v>1.91443334011198E-10</v>
      </c>
      <c r="J5152">
        <v>1.65940764035277E-10</v>
      </c>
      <c r="K5152">
        <f>SUM(A5152:J5152)</f>
        <v>2.8329080417653743E-4</v>
      </c>
      <c r="L5152" t="s">
        <v>1407</v>
      </c>
    </row>
    <row r="5153" spans="1:12" x14ac:dyDescent="0.25">
      <c r="A5153">
        <v>8.8523218004171102E-11</v>
      </c>
      <c r="B5153">
        <v>1.01718135692297E-10</v>
      </c>
      <c r="C5153">
        <v>8.6254879432968198E-5</v>
      </c>
      <c r="D5153">
        <v>1.6943484557092301E-10</v>
      </c>
      <c r="E5153">
        <v>2.00798097090154E-10</v>
      </c>
      <c r="F5153">
        <v>8.1379456482259403E-5</v>
      </c>
      <c r="G5153">
        <v>5.7111681833032298E-5</v>
      </c>
      <c r="H5153">
        <v>5.8543868569883102E-5</v>
      </c>
      <c r="I5153">
        <v>1.91443334011198E-10</v>
      </c>
      <c r="J5153">
        <v>1.65940764035277E-10</v>
      </c>
      <c r="K5153">
        <f>SUM(A5153:J5153)</f>
        <v>2.8329080417653743E-4</v>
      </c>
      <c r="L5153" t="s">
        <v>1408</v>
      </c>
    </row>
    <row r="5154" spans="1:12" x14ac:dyDescent="0.25">
      <c r="A5154">
        <v>8.8523218004171102E-11</v>
      </c>
      <c r="B5154">
        <v>1.01718135692297E-10</v>
      </c>
      <c r="C5154">
        <v>8.6254879432968198E-5</v>
      </c>
      <c r="D5154">
        <v>1.6943484557092301E-10</v>
      </c>
      <c r="E5154">
        <v>2.00798097090154E-10</v>
      </c>
      <c r="F5154">
        <v>8.1379456482259403E-5</v>
      </c>
      <c r="G5154">
        <v>5.7111681833032298E-5</v>
      </c>
      <c r="H5154">
        <v>5.8543868569883102E-5</v>
      </c>
      <c r="I5154">
        <v>1.91443334011198E-10</v>
      </c>
      <c r="J5154">
        <v>1.65940764035277E-10</v>
      </c>
      <c r="K5154">
        <f>SUM(A5154:J5154)</f>
        <v>2.8329080417653743E-4</v>
      </c>
      <c r="L5154" t="s">
        <v>1766</v>
      </c>
    </row>
    <row r="5155" spans="1:12" x14ac:dyDescent="0.25">
      <c r="A5155">
        <v>8.8523218004171102E-11</v>
      </c>
      <c r="B5155">
        <v>1.01718135692297E-10</v>
      </c>
      <c r="C5155">
        <v>8.6254879432968198E-5</v>
      </c>
      <c r="D5155">
        <v>1.6943484557092301E-10</v>
      </c>
      <c r="E5155">
        <v>2.00798097090154E-10</v>
      </c>
      <c r="F5155">
        <v>8.1379456482259403E-5</v>
      </c>
      <c r="G5155">
        <v>5.7111681833032298E-5</v>
      </c>
      <c r="H5155">
        <v>5.8543868569883102E-5</v>
      </c>
      <c r="I5155">
        <v>1.91443334011198E-10</v>
      </c>
      <c r="J5155">
        <v>1.65940764035277E-10</v>
      </c>
      <c r="K5155">
        <f>SUM(A5155:J5155)</f>
        <v>2.8329080417653743E-4</v>
      </c>
      <c r="L5155" t="s">
        <v>1905</v>
      </c>
    </row>
    <row r="5156" spans="1:12" x14ac:dyDescent="0.25">
      <c r="A5156">
        <v>8.8523218004171102E-11</v>
      </c>
      <c r="B5156">
        <v>1.01718135692297E-10</v>
      </c>
      <c r="C5156">
        <v>8.6254879432968198E-5</v>
      </c>
      <c r="D5156">
        <v>1.6943484557092301E-10</v>
      </c>
      <c r="E5156">
        <v>2.00798097090154E-10</v>
      </c>
      <c r="F5156">
        <v>8.1379456482259403E-5</v>
      </c>
      <c r="G5156">
        <v>5.7111681833032298E-5</v>
      </c>
      <c r="H5156">
        <v>5.8543868569883102E-5</v>
      </c>
      <c r="I5156">
        <v>1.91443334011198E-10</v>
      </c>
      <c r="J5156">
        <v>1.65940764035277E-10</v>
      </c>
      <c r="K5156">
        <f>SUM(A5156:J5156)</f>
        <v>2.8329080417653743E-4</v>
      </c>
      <c r="L5156" t="s">
        <v>1954</v>
      </c>
    </row>
    <row r="5157" spans="1:12" x14ac:dyDescent="0.25">
      <c r="A5157">
        <v>8.8523218004171102E-11</v>
      </c>
      <c r="B5157">
        <v>1.01718135692297E-10</v>
      </c>
      <c r="C5157">
        <v>8.6254879432968198E-5</v>
      </c>
      <c r="D5157">
        <v>1.6943484557092301E-10</v>
      </c>
      <c r="E5157">
        <v>2.00798097090154E-10</v>
      </c>
      <c r="F5157">
        <v>8.1379456482259403E-5</v>
      </c>
      <c r="G5157">
        <v>5.7111681833032298E-5</v>
      </c>
      <c r="H5157">
        <v>5.8543868569883102E-5</v>
      </c>
      <c r="I5157">
        <v>1.91443334011198E-10</v>
      </c>
      <c r="J5157">
        <v>1.65940764035277E-10</v>
      </c>
      <c r="K5157">
        <f>SUM(A5157:J5157)</f>
        <v>2.8329080417653743E-4</v>
      </c>
      <c r="L5157" t="s">
        <v>2392</v>
      </c>
    </row>
    <row r="5158" spans="1:12" x14ac:dyDescent="0.25">
      <c r="A5158">
        <v>8.8523218004171102E-11</v>
      </c>
      <c r="B5158">
        <v>1.01718135692297E-10</v>
      </c>
      <c r="C5158">
        <v>8.6254879432968198E-5</v>
      </c>
      <c r="D5158">
        <v>1.6943484557092301E-10</v>
      </c>
      <c r="E5158">
        <v>2.00798097090154E-10</v>
      </c>
      <c r="F5158">
        <v>8.1379456482259403E-5</v>
      </c>
      <c r="G5158">
        <v>5.7111681833032298E-5</v>
      </c>
      <c r="H5158">
        <v>5.8543868569883102E-5</v>
      </c>
      <c r="I5158">
        <v>1.91443334011198E-10</v>
      </c>
      <c r="J5158">
        <v>1.65940764035277E-10</v>
      </c>
      <c r="K5158">
        <f>SUM(A5158:J5158)</f>
        <v>2.8329080417653743E-4</v>
      </c>
      <c r="L5158" t="s">
        <v>2535</v>
      </c>
    </row>
    <row r="5159" spans="1:12" x14ac:dyDescent="0.25">
      <c r="A5159">
        <v>8.8523218004171102E-11</v>
      </c>
      <c r="B5159">
        <v>1.01718135692297E-10</v>
      </c>
      <c r="C5159">
        <v>8.6254879432968198E-5</v>
      </c>
      <c r="D5159">
        <v>1.6943484557092301E-10</v>
      </c>
      <c r="E5159">
        <v>2.00798097090154E-10</v>
      </c>
      <c r="F5159">
        <v>8.1379456482259403E-5</v>
      </c>
      <c r="G5159">
        <v>5.7111681833032298E-5</v>
      </c>
      <c r="H5159">
        <v>5.8543868569883102E-5</v>
      </c>
      <c r="I5159">
        <v>1.91443334011198E-10</v>
      </c>
      <c r="J5159">
        <v>1.65940764035277E-10</v>
      </c>
      <c r="K5159">
        <f>SUM(A5159:J5159)</f>
        <v>2.8329080417653743E-4</v>
      </c>
      <c r="L5159" t="s">
        <v>3400</v>
      </c>
    </row>
    <row r="5160" spans="1:12" x14ac:dyDescent="0.25">
      <c r="A5160">
        <v>8.8523218004171102E-11</v>
      </c>
      <c r="B5160">
        <v>1.01718135692297E-10</v>
      </c>
      <c r="C5160">
        <v>8.6254879432968198E-5</v>
      </c>
      <c r="D5160">
        <v>1.6943484557092301E-10</v>
      </c>
      <c r="E5160">
        <v>2.00798097090154E-10</v>
      </c>
      <c r="F5160">
        <v>8.1379456482259403E-5</v>
      </c>
      <c r="G5160">
        <v>5.7111681833032298E-5</v>
      </c>
      <c r="H5160">
        <v>5.8543868569883102E-5</v>
      </c>
      <c r="I5160">
        <v>1.91443334011198E-10</v>
      </c>
      <c r="J5160">
        <v>1.65940764035277E-10</v>
      </c>
      <c r="K5160">
        <f>SUM(A5160:J5160)</f>
        <v>2.8329080417653743E-4</v>
      </c>
      <c r="L5160" t="s">
        <v>3526</v>
      </c>
    </row>
    <row r="5161" spans="1:12" x14ac:dyDescent="0.25">
      <c r="A5161">
        <v>8.8523218004171102E-11</v>
      </c>
      <c r="B5161">
        <v>1.01718135692297E-10</v>
      </c>
      <c r="C5161">
        <v>8.6254879432968198E-5</v>
      </c>
      <c r="D5161">
        <v>1.6943484557092301E-10</v>
      </c>
      <c r="E5161">
        <v>2.00798097090154E-10</v>
      </c>
      <c r="F5161">
        <v>8.1379456482259403E-5</v>
      </c>
      <c r="G5161">
        <v>5.7111681833032298E-5</v>
      </c>
      <c r="H5161">
        <v>5.8543868569883102E-5</v>
      </c>
      <c r="I5161">
        <v>1.91443334011198E-10</v>
      </c>
      <c r="J5161">
        <v>1.65940764035277E-10</v>
      </c>
      <c r="K5161">
        <f>SUM(A5161:J5161)</f>
        <v>2.8329080417653743E-4</v>
      </c>
      <c r="L5161" t="s">
        <v>3538</v>
      </c>
    </row>
    <row r="5162" spans="1:12" x14ac:dyDescent="0.25">
      <c r="A5162">
        <v>8.8523218004171102E-11</v>
      </c>
      <c r="B5162">
        <v>1.01718135692297E-10</v>
      </c>
      <c r="C5162">
        <v>8.6254879432968198E-5</v>
      </c>
      <c r="D5162">
        <v>1.6943484557092301E-10</v>
      </c>
      <c r="E5162">
        <v>2.00798097090154E-10</v>
      </c>
      <c r="F5162">
        <v>8.1379456482259403E-5</v>
      </c>
      <c r="G5162">
        <v>5.7111681833032298E-5</v>
      </c>
      <c r="H5162">
        <v>5.8543868569883102E-5</v>
      </c>
      <c r="I5162">
        <v>1.91443334011198E-10</v>
      </c>
      <c r="J5162">
        <v>1.65940764035277E-10</v>
      </c>
      <c r="K5162">
        <f>SUM(A5162:J5162)</f>
        <v>2.8329080417653743E-4</v>
      </c>
      <c r="L5162" t="s">
        <v>3928</v>
      </c>
    </row>
    <row r="5163" spans="1:12" x14ac:dyDescent="0.25">
      <c r="A5163">
        <v>8.8523218004171102E-11</v>
      </c>
      <c r="B5163">
        <v>1.01718135692297E-10</v>
      </c>
      <c r="C5163">
        <v>8.6254879432968198E-5</v>
      </c>
      <c r="D5163">
        <v>1.6943484557092301E-10</v>
      </c>
      <c r="E5163">
        <v>2.00798097090154E-10</v>
      </c>
      <c r="F5163">
        <v>8.1379456482259403E-5</v>
      </c>
      <c r="G5163">
        <v>5.7111681833032298E-5</v>
      </c>
      <c r="H5163">
        <v>5.8543868569883102E-5</v>
      </c>
      <c r="I5163">
        <v>1.91443334011198E-10</v>
      </c>
      <c r="J5163">
        <v>1.65940764035277E-10</v>
      </c>
      <c r="K5163">
        <f>SUM(A5163:J5163)</f>
        <v>2.8329080417653743E-4</v>
      </c>
      <c r="L5163" t="s">
        <v>3952</v>
      </c>
    </row>
    <row r="5164" spans="1:12" x14ac:dyDescent="0.25">
      <c r="A5164">
        <v>8.8523218004171102E-11</v>
      </c>
      <c r="B5164">
        <v>1.01718135692297E-10</v>
      </c>
      <c r="C5164">
        <v>8.6254879432968198E-5</v>
      </c>
      <c r="D5164">
        <v>1.6943484557092301E-10</v>
      </c>
      <c r="E5164">
        <v>2.00798097090154E-10</v>
      </c>
      <c r="F5164">
        <v>8.1379456482259403E-5</v>
      </c>
      <c r="G5164">
        <v>5.7111681833032298E-5</v>
      </c>
      <c r="H5164">
        <v>5.8543868569883102E-5</v>
      </c>
      <c r="I5164">
        <v>1.91443334011198E-10</v>
      </c>
      <c r="J5164">
        <v>1.65940764035277E-10</v>
      </c>
      <c r="K5164">
        <f>SUM(A5164:J5164)</f>
        <v>2.8329080417653743E-4</v>
      </c>
      <c r="L5164" t="s">
        <v>4017</v>
      </c>
    </row>
    <row r="5165" spans="1:12" x14ac:dyDescent="0.25">
      <c r="A5165">
        <v>8.8523218004171102E-11</v>
      </c>
      <c r="B5165">
        <v>1.01718135692297E-10</v>
      </c>
      <c r="C5165">
        <v>8.6254879432968198E-5</v>
      </c>
      <c r="D5165">
        <v>1.6943484557092301E-10</v>
      </c>
      <c r="E5165">
        <v>2.00798097090154E-10</v>
      </c>
      <c r="F5165">
        <v>8.1379456482259403E-5</v>
      </c>
      <c r="G5165">
        <v>5.7111681833032298E-5</v>
      </c>
      <c r="H5165">
        <v>5.8543868569883102E-5</v>
      </c>
      <c r="I5165">
        <v>1.91443334011198E-10</v>
      </c>
      <c r="J5165">
        <v>1.65940764035277E-10</v>
      </c>
      <c r="K5165">
        <f>SUM(A5165:J5165)</f>
        <v>2.8329080417653743E-4</v>
      </c>
      <c r="L5165" t="s">
        <v>4229</v>
      </c>
    </row>
    <row r="5166" spans="1:12" x14ac:dyDescent="0.25">
      <c r="A5166">
        <v>8.8523218004171102E-11</v>
      </c>
      <c r="B5166">
        <v>1.01718135692297E-10</v>
      </c>
      <c r="C5166">
        <v>8.6254879432968198E-5</v>
      </c>
      <c r="D5166">
        <v>1.6943484557092301E-10</v>
      </c>
      <c r="E5166">
        <v>2.00798097090154E-10</v>
      </c>
      <c r="F5166">
        <v>8.1379456482259403E-5</v>
      </c>
      <c r="G5166">
        <v>5.7111681833032298E-5</v>
      </c>
      <c r="H5166">
        <v>5.8543868569883102E-5</v>
      </c>
      <c r="I5166">
        <v>1.91443334011198E-10</v>
      </c>
      <c r="J5166">
        <v>1.65940764035277E-10</v>
      </c>
      <c r="K5166">
        <f>SUM(A5166:J5166)</f>
        <v>2.8329080417653743E-4</v>
      </c>
      <c r="L5166" t="s">
        <v>4404</v>
      </c>
    </row>
    <row r="5167" spans="1:12" x14ac:dyDescent="0.25">
      <c r="A5167">
        <v>8.8523218004171102E-11</v>
      </c>
      <c r="B5167">
        <v>1.01718135692297E-10</v>
      </c>
      <c r="C5167">
        <v>8.6254879432968198E-5</v>
      </c>
      <c r="D5167">
        <v>1.6943484557092301E-10</v>
      </c>
      <c r="E5167">
        <v>2.00798097090154E-10</v>
      </c>
      <c r="F5167">
        <v>8.1379456482259403E-5</v>
      </c>
      <c r="G5167">
        <v>5.7111681833032298E-5</v>
      </c>
      <c r="H5167">
        <v>5.8543868569883102E-5</v>
      </c>
      <c r="I5167">
        <v>1.91443334011198E-10</v>
      </c>
      <c r="J5167">
        <v>1.65940764035277E-10</v>
      </c>
      <c r="K5167">
        <f>SUM(A5167:J5167)</f>
        <v>2.8329080417653743E-4</v>
      </c>
      <c r="L5167" t="s">
        <v>4519</v>
      </c>
    </row>
    <row r="5168" spans="1:12" x14ac:dyDescent="0.25">
      <c r="A5168">
        <v>8.8523218004171102E-11</v>
      </c>
      <c r="B5168">
        <v>1.01718135692297E-10</v>
      </c>
      <c r="C5168">
        <v>8.6254879432968198E-5</v>
      </c>
      <c r="D5168">
        <v>1.6943484557092301E-10</v>
      </c>
      <c r="E5168">
        <v>2.00798097090154E-10</v>
      </c>
      <c r="F5168">
        <v>8.1379456482259403E-5</v>
      </c>
      <c r="G5168">
        <v>5.7111681833032298E-5</v>
      </c>
      <c r="H5168">
        <v>5.8543868569883102E-5</v>
      </c>
      <c r="I5168">
        <v>1.91443334011198E-10</v>
      </c>
      <c r="J5168">
        <v>1.65940764035277E-10</v>
      </c>
      <c r="K5168">
        <f>SUM(A5168:J5168)</f>
        <v>2.8329080417653743E-4</v>
      </c>
      <c r="L5168" t="s">
        <v>4569</v>
      </c>
    </row>
    <row r="5169" spans="1:12" x14ac:dyDescent="0.25">
      <c r="A5169">
        <v>8.8523218004171102E-11</v>
      </c>
      <c r="B5169">
        <v>1.01718135692297E-10</v>
      </c>
      <c r="C5169">
        <v>8.6254879432968198E-5</v>
      </c>
      <c r="D5169">
        <v>1.6943484557092301E-10</v>
      </c>
      <c r="E5169">
        <v>2.00798097090154E-10</v>
      </c>
      <c r="F5169">
        <v>8.1379456482259403E-5</v>
      </c>
      <c r="G5169">
        <v>5.7111681833032298E-5</v>
      </c>
      <c r="H5169">
        <v>5.8543868569883102E-5</v>
      </c>
      <c r="I5169">
        <v>1.91443334011198E-10</v>
      </c>
      <c r="J5169">
        <v>1.65940764035277E-10</v>
      </c>
      <c r="K5169">
        <f>SUM(A5169:J5169)</f>
        <v>2.8329080417653743E-4</v>
      </c>
      <c r="L5169" t="s">
        <v>4596</v>
      </c>
    </row>
    <row r="5170" spans="1:12" x14ac:dyDescent="0.25">
      <c r="A5170">
        <v>8.8523218004171102E-11</v>
      </c>
      <c r="B5170">
        <v>1.01718135692297E-10</v>
      </c>
      <c r="C5170">
        <v>8.6254879432968198E-5</v>
      </c>
      <c r="D5170">
        <v>1.6943484557092301E-10</v>
      </c>
      <c r="E5170">
        <v>2.00798097090154E-10</v>
      </c>
      <c r="F5170">
        <v>8.1379456482259403E-5</v>
      </c>
      <c r="G5170">
        <v>5.7111681833032298E-5</v>
      </c>
      <c r="H5170">
        <v>5.8543868569883102E-5</v>
      </c>
      <c r="I5170">
        <v>1.91443334011198E-10</v>
      </c>
      <c r="J5170">
        <v>1.65940764035277E-10</v>
      </c>
      <c r="K5170">
        <f>SUM(A5170:J5170)</f>
        <v>2.8329080417653743E-4</v>
      </c>
      <c r="L5170" t="s">
        <v>4601</v>
      </c>
    </row>
    <row r="5171" spans="1:12" x14ac:dyDescent="0.25">
      <c r="A5171">
        <v>8.8523218004171102E-11</v>
      </c>
      <c r="B5171">
        <v>1.01718135692297E-10</v>
      </c>
      <c r="C5171">
        <v>8.6254879432968198E-5</v>
      </c>
      <c r="D5171">
        <v>1.6943484557092301E-10</v>
      </c>
      <c r="E5171">
        <v>2.00798097090154E-10</v>
      </c>
      <c r="F5171">
        <v>8.1379456482259403E-5</v>
      </c>
      <c r="G5171">
        <v>5.7111681833032298E-5</v>
      </c>
      <c r="H5171">
        <v>5.8543868569883102E-5</v>
      </c>
      <c r="I5171">
        <v>1.91443334011198E-10</v>
      </c>
      <c r="J5171">
        <v>1.65940764035277E-10</v>
      </c>
      <c r="K5171">
        <f>SUM(A5171:J5171)</f>
        <v>2.8329080417653743E-4</v>
      </c>
      <c r="L5171" t="s">
        <v>4744</v>
      </c>
    </row>
    <row r="5172" spans="1:12" x14ac:dyDescent="0.25">
      <c r="A5172">
        <v>8.8523218004171102E-11</v>
      </c>
      <c r="B5172">
        <v>1.01718135692297E-10</v>
      </c>
      <c r="C5172">
        <v>8.6254879432968198E-5</v>
      </c>
      <c r="D5172">
        <v>1.6943484557092301E-10</v>
      </c>
      <c r="E5172">
        <v>2.00798097090154E-10</v>
      </c>
      <c r="F5172">
        <v>8.1379456482259403E-5</v>
      </c>
      <c r="G5172">
        <v>5.7111681833032298E-5</v>
      </c>
      <c r="H5172">
        <v>5.8543868569883102E-5</v>
      </c>
      <c r="I5172">
        <v>1.91443334011198E-10</v>
      </c>
      <c r="J5172">
        <v>1.65940764035277E-10</v>
      </c>
      <c r="K5172">
        <f>SUM(A5172:J5172)</f>
        <v>2.8329080417653743E-4</v>
      </c>
      <c r="L5172" t="s">
        <v>4857</v>
      </c>
    </row>
    <row r="5173" spans="1:12" x14ac:dyDescent="0.25">
      <c r="A5173">
        <v>8.8523218004171102E-11</v>
      </c>
      <c r="B5173">
        <v>1.01718135692297E-10</v>
      </c>
      <c r="C5173">
        <v>8.6254879432968198E-5</v>
      </c>
      <c r="D5173">
        <v>1.6943484557092301E-10</v>
      </c>
      <c r="E5173">
        <v>2.00798097090154E-10</v>
      </c>
      <c r="F5173">
        <v>8.1379456482259403E-5</v>
      </c>
      <c r="G5173">
        <v>5.7111681833032298E-5</v>
      </c>
      <c r="H5173">
        <v>5.8543868569883102E-5</v>
      </c>
      <c r="I5173">
        <v>1.91443334011198E-10</v>
      </c>
      <c r="J5173">
        <v>1.65940764035277E-10</v>
      </c>
      <c r="K5173">
        <f>SUM(A5173:J5173)</f>
        <v>2.8329080417653743E-4</v>
      </c>
      <c r="L5173" t="s">
        <v>4858</v>
      </c>
    </row>
    <row r="5174" spans="1:12" x14ac:dyDescent="0.25">
      <c r="A5174">
        <v>8.8523218004171102E-11</v>
      </c>
      <c r="B5174">
        <v>1.01718135692297E-10</v>
      </c>
      <c r="C5174">
        <v>8.6254879432968198E-5</v>
      </c>
      <c r="D5174">
        <v>1.6943484557092301E-10</v>
      </c>
      <c r="E5174">
        <v>2.00798097090154E-10</v>
      </c>
      <c r="F5174">
        <v>8.1379456482259403E-5</v>
      </c>
      <c r="G5174">
        <v>5.7111681833032298E-5</v>
      </c>
      <c r="H5174">
        <v>5.8543868569883102E-5</v>
      </c>
      <c r="I5174">
        <v>1.91443334011198E-10</v>
      </c>
      <c r="J5174">
        <v>1.65940764035277E-10</v>
      </c>
      <c r="K5174">
        <f>SUM(A5174:J5174)</f>
        <v>2.8329080417653743E-4</v>
      </c>
      <c r="L5174" t="s">
        <v>4900</v>
      </c>
    </row>
    <row r="5175" spans="1:12" x14ac:dyDescent="0.25">
      <c r="A5175">
        <v>8.8523218004171102E-11</v>
      </c>
      <c r="B5175">
        <v>1.01718135692297E-10</v>
      </c>
      <c r="C5175">
        <v>8.6254879432968198E-5</v>
      </c>
      <c r="D5175">
        <v>1.6943484557092301E-10</v>
      </c>
      <c r="E5175">
        <v>2.00798097090154E-10</v>
      </c>
      <c r="F5175">
        <v>8.1379456482259403E-5</v>
      </c>
      <c r="G5175">
        <v>5.7111681833032298E-5</v>
      </c>
      <c r="H5175">
        <v>5.8543868569883102E-5</v>
      </c>
      <c r="I5175">
        <v>1.91443334011198E-10</v>
      </c>
      <c r="J5175">
        <v>1.65940764035277E-10</v>
      </c>
      <c r="K5175">
        <f>SUM(A5175:J5175)</f>
        <v>2.8329080417653743E-4</v>
      </c>
      <c r="L5175" t="s">
        <v>5381</v>
      </c>
    </row>
    <row r="5176" spans="1:12" x14ac:dyDescent="0.25">
      <c r="A5176">
        <v>1.02281649678828E-10</v>
      </c>
      <c r="B5176">
        <v>1.4159643295200499E-4</v>
      </c>
      <c r="C5176">
        <v>1.55345723710933E-10</v>
      </c>
      <c r="D5176">
        <v>1.6862664999942199E-10</v>
      </c>
      <c r="E5176">
        <v>1.2452438903465799E-4</v>
      </c>
      <c r="F5176">
        <v>2.3992228038607798E-10</v>
      </c>
      <c r="G5176">
        <v>8.9793882548381803E-11</v>
      </c>
      <c r="H5176">
        <v>1.5350013749820198E-5</v>
      </c>
      <c r="I5176">
        <v>2.1244074725169901E-10</v>
      </c>
      <c r="J5176">
        <v>1.50063813667222E-10</v>
      </c>
      <c r="K5176">
        <f>SUM(A5176:J5176)</f>
        <v>2.8147195421123042E-4</v>
      </c>
      <c r="L5176" t="s">
        <v>368</v>
      </c>
    </row>
    <row r="5177" spans="1:12" x14ac:dyDescent="0.25">
      <c r="A5177">
        <v>1.02281649678828E-10</v>
      </c>
      <c r="B5177">
        <v>1.4159643295200499E-4</v>
      </c>
      <c r="C5177">
        <v>1.55345723710933E-10</v>
      </c>
      <c r="D5177">
        <v>1.6862664999942199E-10</v>
      </c>
      <c r="E5177">
        <v>1.2452438903465799E-4</v>
      </c>
      <c r="F5177">
        <v>2.3992228038607798E-10</v>
      </c>
      <c r="G5177">
        <v>8.9793882548381803E-11</v>
      </c>
      <c r="H5177">
        <v>1.5350013749820198E-5</v>
      </c>
      <c r="I5177">
        <v>2.1244074725169901E-10</v>
      </c>
      <c r="J5177">
        <v>1.50063813667222E-10</v>
      </c>
      <c r="K5177">
        <f>SUM(A5177:J5177)</f>
        <v>2.8147195421123042E-4</v>
      </c>
      <c r="L5177" t="s">
        <v>932</v>
      </c>
    </row>
    <row r="5178" spans="1:12" x14ac:dyDescent="0.25">
      <c r="A5178">
        <v>1.02281649678828E-10</v>
      </c>
      <c r="B5178">
        <v>1.4159643295200499E-4</v>
      </c>
      <c r="C5178">
        <v>1.55345723710933E-10</v>
      </c>
      <c r="D5178">
        <v>1.6862664999942199E-10</v>
      </c>
      <c r="E5178">
        <v>1.2452438903465799E-4</v>
      </c>
      <c r="F5178">
        <v>2.3992228038607798E-10</v>
      </c>
      <c r="G5178">
        <v>8.9793882548381803E-11</v>
      </c>
      <c r="H5178">
        <v>1.5350013749820198E-5</v>
      </c>
      <c r="I5178">
        <v>2.1244074725169901E-10</v>
      </c>
      <c r="J5178">
        <v>1.50063813667222E-10</v>
      </c>
      <c r="K5178">
        <f>SUM(A5178:J5178)</f>
        <v>2.8147195421123042E-4</v>
      </c>
      <c r="L5178" t="s">
        <v>1473</v>
      </c>
    </row>
    <row r="5179" spans="1:12" x14ac:dyDescent="0.25">
      <c r="A5179">
        <v>1.02281649678828E-10</v>
      </c>
      <c r="B5179">
        <v>1.4159643295200499E-4</v>
      </c>
      <c r="C5179">
        <v>1.55345723710933E-10</v>
      </c>
      <c r="D5179">
        <v>1.6862664999942199E-10</v>
      </c>
      <c r="E5179">
        <v>1.2452438903465799E-4</v>
      </c>
      <c r="F5179">
        <v>2.3992228038607798E-10</v>
      </c>
      <c r="G5179">
        <v>8.9793882548381803E-11</v>
      </c>
      <c r="H5179">
        <v>1.5350013749820198E-5</v>
      </c>
      <c r="I5179">
        <v>2.1244074725169901E-10</v>
      </c>
      <c r="J5179">
        <v>1.50063813667222E-10</v>
      </c>
      <c r="K5179">
        <f>SUM(A5179:J5179)</f>
        <v>2.8147195421123042E-4</v>
      </c>
      <c r="L5179" t="s">
        <v>1653</v>
      </c>
    </row>
    <row r="5180" spans="1:12" x14ac:dyDescent="0.25">
      <c r="A5180">
        <v>1.02281649678828E-10</v>
      </c>
      <c r="B5180">
        <v>1.4159643295200499E-4</v>
      </c>
      <c r="C5180">
        <v>1.55345723710933E-10</v>
      </c>
      <c r="D5180">
        <v>1.6862664999942199E-10</v>
      </c>
      <c r="E5180">
        <v>1.2452438903465799E-4</v>
      </c>
      <c r="F5180">
        <v>2.3992228038607798E-10</v>
      </c>
      <c r="G5180">
        <v>8.9793882548381803E-11</v>
      </c>
      <c r="H5180">
        <v>1.5350013749820198E-5</v>
      </c>
      <c r="I5180">
        <v>2.1244074725169901E-10</v>
      </c>
      <c r="J5180">
        <v>1.50063813667222E-10</v>
      </c>
      <c r="K5180">
        <f>SUM(A5180:J5180)</f>
        <v>2.8147195421123042E-4</v>
      </c>
      <c r="L5180" t="s">
        <v>2836</v>
      </c>
    </row>
    <row r="5181" spans="1:12" x14ac:dyDescent="0.25">
      <c r="A5181">
        <v>1.02281649678828E-10</v>
      </c>
      <c r="B5181">
        <v>1.4159643295200499E-4</v>
      </c>
      <c r="C5181">
        <v>1.55345723710933E-10</v>
      </c>
      <c r="D5181">
        <v>1.6862664999942199E-10</v>
      </c>
      <c r="E5181">
        <v>1.2452438903465799E-4</v>
      </c>
      <c r="F5181">
        <v>2.3992228038607798E-10</v>
      </c>
      <c r="G5181">
        <v>8.9793882548381803E-11</v>
      </c>
      <c r="H5181">
        <v>1.5350013749820198E-5</v>
      </c>
      <c r="I5181">
        <v>2.1244074725169901E-10</v>
      </c>
      <c r="J5181">
        <v>1.50063813667222E-10</v>
      </c>
      <c r="K5181">
        <f>SUM(A5181:J5181)</f>
        <v>2.8147195421123042E-4</v>
      </c>
      <c r="L5181" t="s">
        <v>3102</v>
      </c>
    </row>
    <row r="5182" spans="1:12" x14ac:dyDescent="0.25">
      <c r="A5182">
        <v>1.02281649678828E-10</v>
      </c>
      <c r="B5182">
        <v>1.4159643295200499E-4</v>
      </c>
      <c r="C5182">
        <v>1.55345723710933E-10</v>
      </c>
      <c r="D5182">
        <v>1.6862664999942199E-10</v>
      </c>
      <c r="E5182">
        <v>1.2452438903465799E-4</v>
      </c>
      <c r="F5182">
        <v>2.3992228038607798E-10</v>
      </c>
      <c r="G5182">
        <v>8.9793882548381803E-11</v>
      </c>
      <c r="H5182">
        <v>1.5350013749820198E-5</v>
      </c>
      <c r="I5182">
        <v>2.1244074725169901E-10</v>
      </c>
      <c r="J5182">
        <v>1.50063813667222E-10</v>
      </c>
      <c r="K5182">
        <f>SUM(A5182:J5182)</f>
        <v>2.8147195421123042E-4</v>
      </c>
      <c r="L5182" t="s">
        <v>3201</v>
      </c>
    </row>
    <row r="5183" spans="1:12" x14ac:dyDescent="0.25">
      <c r="A5183">
        <v>1.02281649678828E-10</v>
      </c>
      <c r="B5183">
        <v>1.4159643295200499E-4</v>
      </c>
      <c r="C5183">
        <v>1.55345723710933E-10</v>
      </c>
      <c r="D5183">
        <v>1.6862664999942199E-10</v>
      </c>
      <c r="E5183">
        <v>1.2452438903465799E-4</v>
      </c>
      <c r="F5183">
        <v>2.3992228038607798E-10</v>
      </c>
      <c r="G5183">
        <v>8.9793882548381803E-11</v>
      </c>
      <c r="H5183">
        <v>1.5350013749820198E-5</v>
      </c>
      <c r="I5183">
        <v>2.1244074725169901E-10</v>
      </c>
      <c r="J5183">
        <v>1.50063813667222E-10</v>
      </c>
      <c r="K5183">
        <f>SUM(A5183:J5183)</f>
        <v>2.8147195421123042E-4</v>
      </c>
      <c r="L5183" t="s">
        <v>3272</v>
      </c>
    </row>
    <row r="5184" spans="1:12" x14ac:dyDescent="0.25">
      <c r="A5184">
        <v>1.02281649678828E-10</v>
      </c>
      <c r="B5184">
        <v>1.4159643295200499E-4</v>
      </c>
      <c r="C5184">
        <v>1.55345723710933E-10</v>
      </c>
      <c r="D5184">
        <v>1.6862664999942199E-10</v>
      </c>
      <c r="E5184">
        <v>1.2452438903465799E-4</v>
      </c>
      <c r="F5184">
        <v>2.3992228038607798E-10</v>
      </c>
      <c r="G5184">
        <v>8.9793882548381803E-11</v>
      </c>
      <c r="H5184">
        <v>1.5350013749820198E-5</v>
      </c>
      <c r="I5184">
        <v>2.1244074725169901E-10</v>
      </c>
      <c r="J5184">
        <v>1.50063813667222E-10</v>
      </c>
      <c r="K5184">
        <f>SUM(A5184:J5184)</f>
        <v>2.8147195421123042E-4</v>
      </c>
      <c r="L5184" t="s">
        <v>3599</v>
      </c>
    </row>
    <row r="5185" spans="1:12" x14ac:dyDescent="0.25">
      <c r="A5185">
        <v>1.02281649678828E-10</v>
      </c>
      <c r="B5185">
        <v>1.4159643295200499E-4</v>
      </c>
      <c r="C5185">
        <v>1.55345723710933E-10</v>
      </c>
      <c r="D5185">
        <v>1.6862664999942199E-10</v>
      </c>
      <c r="E5185">
        <v>1.2452438903465799E-4</v>
      </c>
      <c r="F5185">
        <v>2.3992228038607798E-10</v>
      </c>
      <c r="G5185">
        <v>8.9793882548381803E-11</v>
      </c>
      <c r="H5185">
        <v>1.5350013749820198E-5</v>
      </c>
      <c r="I5185">
        <v>2.1244074725169901E-10</v>
      </c>
      <c r="J5185">
        <v>1.50063813667222E-10</v>
      </c>
      <c r="K5185">
        <f>SUM(A5185:J5185)</f>
        <v>2.8147195421123042E-4</v>
      </c>
      <c r="L5185" t="s">
        <v>3603</v>
      </c>
    </row>
    <row r="5186" spans="1:12" x14ac:dyDescent="0.25">
      <c r="A5186">
        <v>1.02281649678828E-10</v>
      </c>
      <c r="B5186">
        <v>1.4159643295200499E-4</v>
      </c>
      <c r="C5186">
        <v>1.55345723710933E-10</v>
      </c>
      <c r="D5186">
        <v>1.6862664999942199E-10</v>
      </c>
      <c r="E5186">
        <v>1.2452438903465799E-4</v>
      </c>
      <c r="F5186">
        <v>2.3992228038607798E-10</v>
      </c>
      <c r="G5186">
        <v>8.9793882548381803E-11</v>
      </c>
      <c r="H5186">
        <v>1.5350013749820198E-5</v>
      </c>
      <c r="I5186">
        <v>2.1244074725169901E-10</v>
      </c>
      <c r="J5186">
        <v>1.50063813667222E-10</v>
      </c>
      <c r="K5186">
        <f>SUM(A5186:J5186)</f>
        <v>2.8147195421123042E-4</v>
      </c>
      <c r="L5186" t="s">
        <v>3682</v>
      </c>
    </row>
    <row r="5187" spans="1:12" x14ac:dyDescent="0.25">
      <c r="A5187">
        <v>1.02281649678828E-10</v>
      </c>
      <c r="B5187">
        <v>1.4159643295200499E-4</v>
      </c>
      <c r="C5187">
        <v>1.55345723710933E-10</v>
      </c>
      <c r="D5187">
        <v>1.6862664999942199E-10</v>
      </c>
      <c r="E5187">
        <v>1.2452438903465799E-4</v>
      </c>
      <c r="F5187">
        <v>2.3992228038607798E-10</v>
      </c>
      <c r="G5187">
        <v>8.9793882548381803E-11</v>
      </c>
      <c r="H5187">
        <v>1.5350013749820198E-5</v>
      </c>
      <c r="I5187">
        <v>2.1244074725169901E-10</v>
      </c>
      <c r="J5187">
        <v>1.50063813667222E-10</v>
      </c>
      <c r="K5187">
        <f>SUM(A5187:J5187)</f>
        <v>2.8147195421123042E-4</v>
      </c>
      <c r="L5187" t="s">
        <v>4678</v>
      </c>
    </row>
    <row r="5188" spans="1:12" x14ac:dyDescent="0.25">
      <c r="A5188">
        <v>1.02281649678828E-10</v>
      </c>
      <c r="B5188">
        <v>1.4159643295200499E-4</v>
      </c>
      <c r="C5188">
        <v>1.55345723710933E-10</v>
      </c>
      <c r="D5188">
        <v>1.6862664999942199E-10</v>
      </c>
      <c r="E5188">
        <v>1.2452438903465799E-4</v>
      </c>
      <c r="F5188">
        <v>2.3992228038607798E-10</v>
      </c>
      <c r="G5188">
        <v>8.9793882548381803E-11</v>
      </c>
      <c r="H5188">
        <v>1.5350013749820198E-5</v>
      </c>
      <c r="I5188">
        <v>2.1244074725169901E-10</v>
      </c>
      <c r="J5188">
        <v>1.50063813667222E-10</v>
      </c>
      <c r="K5188">
        <f>SUM(A5188:J5188)</f>
        <v>2.8147195421123042E-4</v>
      </c>
      <c r="L5188" t="s">
        <v>4679</v>
      </c>
    </row>
    <row r="5189" spans="1:12" x14ac:dyDescent="0.25">
      <c r="A5189">
        <v>1.02281649678828E-10</v>
      </c>
      <c r="B5189">
        <v>1.4159643295200499E-4</v>
      </c>
      <c r="C5189">
        <v>1.55345723710933E-10</v>
      </c>
      <c r="D5189">
        <v>1.6862664999942199E-10</v>
      </c>
      <c r="E5189">
        <v>1.2452438903465799E-4</v>
      </c>
      <c r="F5189">
        <v>2.3992228038607798E-10</v>
      </c>
      <c r="G5189">
        <v>8.9793882548381803E-11</v>
      </c>
      <c r="H5189">
        <v>1.5350013749820198E-5</v>
      </c>
      <c r="I5189">
        <v>2.1244074725169901E-10</v>
      </c>
      <c r="J5189">
        <v>1.50063813667222E-10</v>
      </c>
      <c r="K5189">
        <f>SUM(A5189:J5189)</f>
        <v>2.8147195421123042E-4</v>
      </c>
      <c r="L5189" t="s">
        <v>4957</v>
      </c>
    </row>
    <row r="5190" spans="1:12" x14ac:dyDescent="0.25">
      <c r="A5190">
        <v>1.02281649678828E-10</v>
      </c>
      <c r="B5190">
        <v>1.4159643295200499E-4</v>
      </c>
      <c r="C5190">
        <v>1.55345723710933E-10</v>
      </c>
      <c r="D5190">
        <v>1.6862664999942199E-10</v>
      </c>
      <c r="E5190">
        <v>1.2452438903465799E-4</v>
      </c>
      <c r="F5190">
        <v>2.3992228038607798E-10</v>
      </c>
      <c r="G5190">
        <v>8.9793882548381803E-11</v>
      </c>
      <c r="H5190">
        <v>1.5350013749820198E-5</v>
      </c>
      <c r="I5190">
        <v>2.1244074725169901E-10</v>
      </c>
      <c r="J5190">
        <v>1.50063813667222E-10</v>
      </c>
      <c r="K5190">
        <f>SUM(A5190:J5190)</f>
        <v>2.8147195421123042E-4</v>
      </c>
      <c r="L5190" t="s">
        <v>5348</v>
      </c>
    </row>
    <row r="5191" spans="1:12" x14ac:dyDescent="0.25">
      <c r="A5191">
        <v>2.0055013717197199E-5</v>
      </c>
      <c r="B5191">
        <v>1.0518215189588E-10</v>
      </c>
      <c r="C5191">
        <v>1.7589053282749401E-10</v>
      </c>
      <c r="D5191">
        <v>1.6236413019490701E-5</v>
      </c>
      <c r="E5191">
        <v>1.21683193961462E-4</v>
      </c>
      <c r="F5191">
        <v>2.63673067175377E-10</v>
      </c>
      <c r="G5191">
        <v>1.01114313886167E-4</v>
      </c>
      <c r="H5191">
        <v>1.41946333174955E-9</v>
      </c>
      <c r="I5191">
        <v>9.3984634916207893E-6</v>
      </c>
      <c r="J5191">
        <v>1.7429854230131099E-10</v>
      </c>
      <c r="K5191">
        <f>SUM(A5191:J5191)</f>
        <v>2.6848953658356362E-4</v>
      </c>
      <c r="L5191" t="s">
        <v>514</v>
      </c>
    </row>
    <row r="5192" spans="1:12" x14ac:dyDescent="0.25">
      <c r="A5192">
        <v>2.0055013717197199E-5</v>
      </c>
      <c r="B5192">
        <v>1.0518215189588E-10</v>
      </c>
      <c r="C5192">
        <v>1.7589053282749401E-10</v>
      </c>
      <c r="D5192">
        <v>1.6236413019490701E-5</v>
      </c>
      <c r="E5192">
        <v>1.21683193961462E-4</v>
      </c>
      <c r="F5192">
        <v>2.63673067175377E-10</v>
      </c>
      <c r="G5192">
        <v>1.01114313886167E-4</v>
      </c>
      <c r="H5192">
        <v>1.41946333174955E-9</v>
      </c>
      <c r="I5192">
        <v>9.3984634916207893E-6</v>
      </c>
      <c r="J5192">
        <v>1.7429854230131099E-10</v>
      </c>
      <c r="K5192">
        <f>SUM(A5192:J5192)</f>
        <v>2.6848953658356362E-4</v>
      </c>
      <c r="L5192" t="s">
        <v>818</v>
      </c>
    </row>
    <row r="5193" spans="1:12" x14ac:dyDescent="0.25">
      <c r="A5193">
        <v>2.0055013717197199E-5</v>
      </c>
      <c r="B5193">
        <v>1.0518215189588E-10</v>
      </c>
      <c r="C5193">
        <v>1.7589053282749401E-10</v>
      </c>
      <c r="D5193">
        <v>1.6236413019490701E-5</v>
      </c>
      <c r="E5193">
        <v>1.21683193961462E-4</v>
      </c>
      <c r="F5193">
        <v>2.63673067175377E-10</v>
      </c>
      <c r="G5193">
        <v>1.01114313886167E-4</v>
      </c>
      <c r="H5193">
        <v>1.41946333174955E-9</v>
      </c>
      <c r="I5193">
        <v>9.3984634916207893E-6</v>
      </c>
      <c r="J5193">
        <v>1.7429854230131099E-10</v>
      </c>
      <c r="K5193">
        <f>SUM(A5193:J5193)</f>
        <v>2.6848953658356362E-4</v>
      </c>
      <c r="L5193" t="s">
        <v>1535</v>
      </c>
    </row>
    <row r="5194" spans="1:12" x14ac:dyDescent="0.25">
      <c r="A5194">
        <v>2.0055013717197199E-5</v>
      </c>
      <c r="B5194">
        <v>1.0518215189588E-10</v>
      </c>
      <c r="C5194">
        <v>1.7589053282749401E-10</v>
      </c>
      <c r="D5194">
        <v>1.6236413019490701E-5</v>
      </c>
      <c r="E5194">
        <v>1.21683193961462E-4</v>
      </c>
      <c r="F5194">
        <v>2.63673067175377E-10</v>
      </c>
      <c r="G5194">
        <v>1.01114313886167E-4</v>
      </c>
      <c r="H5194">
        <v>1.41946333174955E-9</v>
      </c>
      <c r="I5194">
        <v>9.3984634916207893E-6</v>
      </c>
      <c r="J5194">
        <v>1.7429854230131099E-10</v>
      </c>
      <c r="K5194">
        <f>SUM(A5194:J5194)</f>
        <v>2.6848953658356362E-4</v>
      </c>
      <c r="L5194" t="s">
        <v>1751</v>
      </c>
    </row>
    <row r="5195" spans="1:12" x14ac:dyDescent="0.25">
      <c r="A5195">
        <v>2.0055013717197199E-5</v>
      </c>
      <c r="B5195">
        <v>1.0518215189588E-10</v>
      </c>
      <c r="C5195">
        <v>1.7589053282749401E-10</v>
      </c>
      <c r="D5195">
        <v>1.6236413019490701E-5</v>
      </c>
      <c r="E5195">
        <v>1.21683193961462E-4</v>
      </c>
      <c r="F5195">
        <v>2.63673067175377E-10</v>
      </c>
      <c r="G5195">
        <v>1.01114313886167E-4</v>
      </c>
      <c r="H5195">
        <v>1.41946333174955E-9</v>
      </c>
      <c r="I5195">
        <v>9.3984634916207893E-6</v>
      </c>
      <c r="J5195">
        <v>1.7429854230131099E-10</v>
      </c>
      <c r="K5195">
        <f>SUM(A5195:J5195)</f>
        <v>2.6848953658356362E-4</v>
      </c>
      <c r="L5195" t="s">
        <v>2262</v>
      </c>
    </row>
    <row r="5196" spans="1:12" x14ac:dyDescent="0.25">
      <c r="A5196">
        <v>2.0055013717197199E-5</v>
      </c>
      <c r="B5196">
        <v>1.0518215189588E-10</v>
      </c>
      <c r="C5196">
        <v>1.7589053282749401E-10</v>
      </c>
      <c r="D5196">
        <v>1.6236413019490701E-5</v>
      </c>
      <c r="E5196">
        <v>1.21683193961462E-4</v>
      </c>
      <c r="F5196">
        <v>2.63673067175377E-10</v>
      </c>
      <c r="G5196">
        <v>1.01114313886167E-4</v>
      </c>
      <c r="H5196">
        <v>1.41946333174955E-9</v>
      </c>
      <c r="I5196">
        <v>9.3984634916207893E-6</v>
      </c>
      <c r="J5196">
        <v>1.7429854230131099E-10</v>
      </c>
      <c r="K5196">
        <f>SUM(A5196:J5196)</f>
        <v>2.6848953658356362E-4</v>
      </c>
      <c r="L5196" t="s">
        <v>2981</v>
      </c>
    </row>
    <row r="5197" spans="1:12" x14ac:dyDescent="0.25">
      <c r="A5197">
        <v>2.0055013717197199E-5</v>
      </c>
      <c r="B5197">
        <v>1.0518215189588E-10</v>
      </c>
      <c r="C5197">
        <v>1.7589053282749401E-10</v>
      </c>
      <c r="D5197">
        <v>1.6236413019490701E-5</v>
      </c>
      <c r="E5197">
        <v>1.21683193961462E-4</v>
      </c>
      <c r="F5197">
        <v>2.63673067175377E-10</v>
      </c>
      <c r="G5197">
        <v>1.01114313886167E-4</v>
      </c>
      <c r="H5197">
        <v>1.41946333174955E-9</v>
      </c>
      <c r="I5197">
        <v>9.3984634916207893E-6</v>
      </c>
      <c r="J5197">
        <v>1.7429854230131099E-10</v>
      </c>
      <c r="K5197">
        <f>SUM(A5197:J5197)</f>
        <v>2.6848953658356362E-4</v>
      </c>
      <c r="L5197" t="s">
        <v>3164</v>
      </c>
    </row>
    <row r="5198" spans="1:12" x14ac:dyDescent="0.25">
      <c r="A5198">
        <v>2.0055013717197199E-5</v>
      </c>
      <c r="B5198">
        <v>1.0518215189588E-10</v>
      </c>
      <c r="C5198">
        <v>1.7589053282749401E-10</v>
      </c>
      <c r="D5198">
        <v>1.6236413019490701E-5</v>
      </c>
      <c r="E5198">
        <v>1.21683193961462E-4</v>
      </c>
      <c r="F5198">
        <v>2.63673067175377E-10</v>
      </c>
      <c r="G5198">
        <v>1.01114313886167E-4</v>
      </c>
      <c r="H5198">
        <v>1.41946333174955E-9</v>
      </c>
      <c r="I5198">
        <v>9.3984634916207893E-6</v>
      </c>
      <c r="J5198">
        <v>1.7429854230131099E-10</v>
      </c>
      <c r="K5198">
        <f>SUM(A5198:J5198)</f>
        <v>2.6848953658356362E-4</v>
      </c>
      <c r="L5198" t="s">
        <v>3257</v>
      </c>
    </row>
    <row r="5199" spans="1:12" x14ac:dyDescent="0.25">
      <c r="A5199">
        <v>2.0055013717197199E-5</v>
      </c>
      <c r="B5199">
        <v>1.0518215189588E-10</v>
      </c>
      <c r="C5199">
        <v>1.7589053282749401E-10</v>
      </c>
      <c r="D5199">
        <v>1.6236413019490701E-5</v>
      </c>
      <c r="E5199">
        <v>1.21683193961462E-4</v>
      </c>
      <c r="F5199">
        <v>2.63673067175377E-10</v>
      </c>
      <c r="G5199">
        <v>1.01114313886167E-4</v>
      </c>
      <c r="H5199">
        <v>1.41946333174955E-9</v>
      </c>
      <c r="I5199">
        <v>9.3984634916207893E-6</v>
      </c>
      <c r="J5199">
        <v>1.7429854230131099E-10</v>
      </c>
      <c r="K5199">
        <f>SUM(A5199:J5199)</f>
        <v>2.6848953658356362E-4</v>
      </c>
      <c r="L5199" t="s">
        <v>3566</v>
      </c>
    </row>
    <row r="5200" spans="1:12" x14ac:dyDescent="0.25">
      <c r="A5200">
        <v>2.0055013717197199E-5</v>
      </c>
      <c r="B5200">
        <v>1.0518215189588E-10</v>
      </c>
      <c r="C5200">
        <v>1.7589053282749401E-10</v>
      </c>
      <c r="D5200">
        <v>1.6236413019490701E-5</v>
      </c>
      <c r="E5200">
        <v>1.21683193961462E-4</v>
      </c>
      <c r="F5200">
        <v>2.63673067175377E-10</v>
      </c>
      <c r="G5200">
        <v>1.01114313886167E-4</v>
      </c>
      <c r="H5200">
        <v>1.41946333174955E-9</v>
      </c>
      <c r="I5200">
        <v>9.3984634916207893E-6</v>
      </c>
      <c r="J5200">
        <v>1.7429854230131099E-10</v>
      </c>
      <c r="K5200">
        <f>SUM(A5200:J5200)</f>
        <v>2.6848953658356362E-4</v>
      </c>
      <c r="L5200" t="s">
        <v>4253</v>
      </c>
    </row>
    <row r="5201" spans="1:12" x14ac:dyDescent="0.25">
      <c r="A5201">
        <v>2.0055013717197199E-5</v>
      </c>
      <c r="B5201">
        <v>1.0518215189588E-10</v>
      </c>
      <c r="C5201">
        <v>1.7589053282749401E-10</v>
      </c>
      <c r="D5201">
        <v>1.6236413019490701E-5</v>
      </c>
      <c r="E5201">
        <v>1.21683193961462E-4</v>
      </c>
      <c r="F5201">
        <v>2.63673067175377E-10</v>
      </c>
      <c r="G5201">
        <v>1.01114313886167E-4</v>
      </c>
      <c r="H5201">
        <v>1.41946333174955E-9</v>
      </c>
      <c r="I5201">
        <v>9.3984634916207893E-6</v>
      </c>
      <c r="J5201">
        <v>1.7429854230131099E-10</v>
      </c>
      <c r="K5201">
        <f>SUM(A5201:J5201)</f>
        <v>2.6848953658356362E-4</v>
      </c>
      <c r="L5201" t="s">
        <v>4385</v>
      </c>
    </row>
    <row r="5202" spans="1:12" x14ac:dyDescent="0.25">
      <c r="A5202">
        <v>2.0055013717197199E-5</v>
      </c>
      <c r="B5202">
        <v>1.0518215189588E-10</v>
      </c>
      <c r="C5202">
        <v>1.7589053282749401E-10</v>
      </c>
      <c r="D5202">
        <v>1.6236413019490701E-5</v>
      </c>
      <c r="E5202">
        <v>1.21683193961462E-4</v>
      </c>
      <c r="F5202">
        <v>2.63673067175377E-10</v>
      </c>
      <c r="G5202">
        <v>1.01114313886167E-4</v>
      </c>
      <c r="H5202">
        <v>1.41946333174955E-9</v>
      </c>
      <c r="I5202">
        <v>9.3984634916207893E-6</v>
      </c>
      <c r="J5202">
        <v>1.7429854230131099E-10</v>
      </c>
      <c r="K5202">
        <f>SUM(A5202:J5202)</f>
        <v>2.6848953658356362E-4</v>
      </c>
      <c r="L5202" t="s">
        <v>4813</v>
      </c>
    </row>
    <row r="5203" spans="1:12" x14ac:dyDescent="0.25">
      <c r="A5203">
        <v>2.0055013717197199E-5</v>
      </c>
      <c r="B5203">
        <v>1.0518215189588E-10</v>
      </c>
      <c r="C5203">
        <v>1.7589053282749401E-10</v>
      </c>
      <c r="D5203">
        <v>1.6236413019490701E-5</v>
      </c>
      <c r="E5203">
        <v>1.21683193961462E-4</v>
      </c>
      <c r="F5203">
        <v>2.63673067175377E-10</v>
      </c>
      <c r="G5203">
        <v>1.01114313886167E-4</v>
      </c>
      <c r="H5203">
        <v>1.41946333174955E-9</v>
      </c>
      <c r="I5203">
        <v>9.3984634916207893E-6</v>
      </c>
      <c r="J5203">
        <v>1.7429854230131099E-10</v>
      </c>
      <c r="K5203">
        <f>SUM(A5203:J5203)</f>
        <v>2.6848953658356362E-4</v>
      </c>
      <c r="L5203" t="s">
        <v>5174</v>
      </c>
    </row>
    <row r="5204" spans="1:12" x14ac:dyDescent="0.25">
      <c r="A5204">
        <v>2.0055013717197199E-5</v>
      </c>
      <c r="B5204">
        <v>1.0518215189588E-10</v>
      </c>
      <c r="C5204">
        <v>1.7589053282749401E-10</v>
      </c>
      <c r="D5204">
        <v>1.6236413019490701E-5</v>
      </c>
      <c r="E5204">
        <v>1.21683193961462E-4</v>
      </c>
      <c r="F5204">
        <v>2.63673067175377E-10</v>
      </c>
      <c r="G5204">
        <v>1.01114313886167E-4</v>
      </c>
      <c r="H5204">
        <v>1.41946333174955E-9</v>
      </c>
      <c r="I5204">
        <v>9.3984634916207893E-6</v>
      </c>
      <c r="J5204">
        <v>1.7429854230131099E-10</v>
      </c>
      <c r="K5204">
        <f>SUM(A5204:J5204)</f>
        <v>2.6848953658356362E-4</v>
      </c>
      <c r="L5204" t="s">
        <v>5267</v>
      </c>
    </row>
    <row r="5205" spans="1:12" x14ac:dyDescent="0.25">
      <c r="A5205">
        <v>8.55369502299485E-11</v>
      </c>
      <c r="B5205">
        <v>5.89990196601676E-5</v>
      </c>
      <c r="C5205">
        <v>1.3173223350047401E-10</v>
      </c>
      <c r="D5205">
        <v>1.83345882326881E-10</v>
      </c>
      <c r="E5205">
        <v>3.34219015543786E-5</v>
      </c>
      <c r="F5205">
        <v>2.8901084505703297E-10</v>
      </c>
      <c r="G5205">
        <v>8.9047737163499096E-5</v>
      </c>
      <c r="H5205">
        <v>4.7585501444529399E-5</v>
      </c>
      <c r="I5205">
        <v>3.8992250680173202E-5</v>
      </c>
      <c r="J5205">
        <v>1.5999653775119601E-10</v>
      </c>
      <c r="K5205">
        <f>SUM(A5205:J5205)</f>
        <v>2.6804726012519676E-4</v>
      </c>
      <c r="L5205" t="s">
        <v>522</v>
      </c>
    </row>
    <row r="5206" spans="1:12" x14ac:dyDescent="0.25">
      <c r="A5206">
        <v>8.55369502299485E-11</v>
      </c>
      <c r="B5206">
        <v>5.89990196601676E-5</v>
      </c>
      <c r="C5206">
        <v>1.3173223350047401E-10</v>
      </c>
      <c r="D5206">
        <v>1.83345882326881E-10</v>
      </c>
      <c r="E5206">
        <v>3.34219015543786E-5</v>
      </c>
      <c r="F5206">
        <v>2.8901084505703297E-10</v>
      </c>
      <c r="G5206">
        <v>8.9047737163499096E-5</v>
      </c>
      <c r="H5206">
        <v>4.7585501444529399E-5</v>
      </c>
      <c r="I5206">
        <v>3.8992250680173202E-5</v>
      </c>
      <c r="J5206">
        <v>1.5999653775119601E-10</v>
      </c>
      <c r="K5206">
        <f>SUM(A5206:J5206)</f>
        <v>2.6804726012519676E-4</v>
      </c>
      <c r="L5206" t="s">
        <v>568</v>
      </c>
    </row>
    <row r="5207" spans="1:12" x14ac:dyDescent="0.25">
      <c r="A5207">
        <v>8.55369502299485E-11</v>
      </c>
      <c r="B5207">
        <v>5.89990196601676E-5</v>
      </c>
      <c r="C5207">
        <v>1.3173223350047401E-10</v>
      </c>
      <c r="D5207">
        <v>1.83345882326881E-10</v>
      </c>
      <c r="E5207">
        <v>3.34219015543786E-5</v>
      </c>
      <c r="F5207">
        <v>2.8901084505703297E-10</v>
      </c>
      <c r="G5207">
        <v>8.9047737163499096E-5</v>
      </c>
      <c r="H5207">
        <v>4.7585501444529399E-5</v>
      </c>
      <c r="I5207">
        <v>3.8992250680173202E-5</v>
      </c>
      <c r="J5207">
        <v>1.5999653775119601E-10</v>
      </c>
      <c r="K5207">
        <f>SUM(A5207:J5207)</f>
        <v>2.6804726012519676E-4</v>
      </c>
      <c r="L5207" t="s">
        <v>992</v>
      </c>
    </row>
    <row r="5208" spans="1:12" x14ac:dyDescent="0.25">
      <c r="A5208">
        <v>8.55369502299485E-11</v>
      </c>
      <c r="B5208">
        <v>5.89990196601676E-5</v>
      </c>
      <c r="C5208">
        <v>1.3173223350047401E-10</v>
      </c>
      <c r="D5208">
        <v>1.83345882326881E-10</v>
      </c>
      <c r="E5208">
        <v>3.34219015543786E-5</v>
      </c>
      <c r="F5208">
        <v>2.8901084505703297E-10</v>
      </c>
      <c r="G5208">
        <v>8.9047737163499096E-5</v>
      </c>
      <c r="H5208">
        <v>4.7585501444529399E-5</v>
      </c>
      <c r="I5208">
        <v>3.8992250680173202E-5</v>
      </c>
      <c r="J5208">
        <v>1.5999653775119601E-10</v>
      </c>
      <c r="K5208">
        <f>SUM(A5208:J5208)</f>
        <v>2.6804726012519676E-4</v>
      </c>
      <c r="L5208" t="s">
        <v>1684</v>
      </c>
    </row>
    <row r="5209" spans="1:12" x14ac:dyDescent="0.25">
      <c r="A5209">
        <v>8.55369502299485E-11</v>
      </c>
      <c r="B5209">
        <v>5.89990196601676E-5</v>
      </c>
      <c r="C5209">
        <v>1.3173223350047401E-10</v>
      </c>
      <c r="D5209">
        <v>1.83345882326881E-10</v>
      </c>
      <c r="E5209">
        <v>3.34219015543786E-5</v>
      </c>
      <c r="F5209">
        <v>2.8901084505703297E-10</v>
      </c>
      <c r="G5209">
        <v>8.9047737163499096E-5</v>
      </c>
      <c r="H5209">
        <v>4.7585501444529399E-5</v>
      </c>
      <c r="I5209">
        <v>3.8992250680173202E-5</v>
      </c>
      <c r="J5209">
        <v>1.5999653775119601E-10</v>
      </c>
      <c r="K5209">
        <f>SUM(A5209:J5209)</f>
        <v>2.6804726012519676E-4</v>
      </c>
      <c r="L5209" t="s">
        <v>2558</v>
      </c>
    </row>
    <row r="5210" spans="1:12" x14ac:dyDescent="0.25">
      <c r="A5210">
        <v>8.55369502299485E-11</v>
      </c>
      <c r="B5210">
        <v>5.89990196601676E-5</v>
      </c>
      <c r="C5210">
        <v>1.3173223350047401E-10</v>
      </c>
      <c r="D5210">
        <v>1.83345882326881E-10</v>
      </c>
      <c r="E5210">
        <v>3.34219015543786E-5</v>
      </c>
      <c r="F5210">
        <v>2.8901084505703297E-10</v>
      </c>
      <c r="G5210">
        <v>8.9047737163499096E-5</v>
      </c>
      <c r="H5210">
        <v>4.7585501444529399E-5</v>
      </c>
      <c r="I5210">
        <v>3.8992250680173202E-5</v>
      </c>
      <c r="J5210">
        <v>1.5999653775119601E-10</v>
      </c>
      <c r="K5210">
        <f>SUM(A5210:J5210)</f>
        <v>2.6804726012519676E-4</v>
      </c>
      <c r="L5210" t="s">
        <v>2875</v>
      </c>
    </row>
    <row r="5211" spans="1:12" x14ac:dyDescent="0.25">
      <c r="A5211">
        <v>8.55369502299485E-11</v>
      </c>
      <c r="B5211">
        <v>5.89990196601676E-5</v>
      </c>
      <c r="C5211">
        <v>1.3173223350047401E-10</v>
      </c>
      <c r="D5211">
        <v>1.83345882326881E-10</v>
      </c>
      <c r="E5211">
        <v>3.34219015543786E-5</v>
      </c>
      <c r="F5211">
        <v>2.8901084505703297E-10</v>
      </c>
      <c r="G5211">
        <v>8.9047737163499096E-5</v>
      </c>
      <c r="H5211">
        <v>4.7585501444529399E-5</v>
      </c>
      <c r="I5211">
        <v>3.8992250680173202E-5</v>
      </c>
      <c r="J5211">
        <v>1.5999653775119601E-10</v>
      </c>
      <c r="K5211">
        <f>SUM(A5211:J5211)</f>
        <v>2.6804726012519676E-4</v>
      </c>
      <c r="L5211" t="s">
        <v>3152</v>
      </c>
    </row>
    <row r="5212" spans="1:12" x14ac:dyDescent="0.25">
      <c r="A5212">
        <v>8.55369502299485E-11</v>
      </c>
      <c r="B5212">
        <v>5.89990196601676E-5</v>
      </c>
      <c r="C5212">
        <v>1.3173223350047401E-10</v>
      </c>
      <c r="D5212">
        <v>1.83345882326881E-10</v>
      </c>
      <c r="E5212">
        <v>3.34219015543786E-5</v>
      </c>
      <c r="F5212">
        <v>2.8901084505703297E-10</v>
      </c>
      <c r="G5212">
        <v>8.9047737163499096E-5</v>
      </c>
      <c r="H5212">
        <v>4.7585501444529399E-5</v>
      </c>
      <c r="I5212">
        <v>3.8992250680173202E-5</v>
      </c>
      <c r="J5212">
        <v>1.5999653775119601E-10</v>
      </c>
      <c r="K5212">
        <f>SUM(A5212:J5212)</f>
        <v>2.6804726012519676E-4</v>
      </c>
      <c r="L5212" t="s">
        <v>3254</v>
      </c>
    </row>
    <row r="5213" spans="1:12" x14ac:dyDescent="0.25">
      <c r="A5213">
        <v>8.55369502299485E-11</v>
      </c>
      <c r="B5213">
        <v>5.89990196601676E-5</v>
      </c>
      <c r="C5213">
        <v>1.3173223350047401E-10</v>
      </c>
      <c r="D5213">
        <v>1.83345882326881E-10</v>
      </c>
      <c r="E5213">
        <v>3.34219015543786E-5</v>
      </c>
      <c r="F5213">
        <v>2.8901084505703297E-10</v>
      </c>
      <c r="G5213">
        <v>8.9047737163499096E-5</v>
      </c>
      <c r="H5213">
        <v>4.7585501444529399E-5</v>
      </c>
      <c r="I5213">
        <v>3.8992250680173202E-5</v>
      </c>
      <c r="J5213">
        <v>1.5999653775119601E-10</v>
      </c>
      <c r="K5213">
        <f>SUM(A5213:J5213)</f>
        <v>2.6804726012519676E-4</v>
      </c>
      <c r="L5213" t="s">
        <v>3401</v>
      </c>
    </row>
    <row r="5214" spans="1:12" x14ac:dyDescent="0.25">
      <c r="A5214">
        <v>8.55369502299485E-11</v>
      </c>
      <c r="B5214">
        <v>5.89990196601676E-5</v>
      </c>
      <c r="C5214">
        <v>1.3173223350047401E-10</v>
      </c>
      <c r="D5214">
        <v>1.83345882326881E-10</v>
      </c>
      <c r="E5214">
        <v>3.34219015543786E-5</v>
      </c>
      <c r="F5214">
        <v>2.8901084505703297E-10</v>
      </c>
      <c r="G5214">
        <v>8.9047737163499096E-5</v>
      </c>
      <c r="H5214">
        <v>4.7585501444529399E-5</v>
      </c>
      <c r="I5214">
        <v>3.8992250680173202E-5</v>
      </c>
      <c r="J5214">
        <v>1.5999653775119601E-10</v>
      </c>
      <c r="K5214">
        <f>SUM(A5214:J5214)</f>
        <v>2.6804726012519676E-4</v>
      </c>
      <c r="L5214" t="s">
        <v>3862</v>
      </c>
    </row>
    <row r="5215" spans="1:12" x14ac:dyDescent="0.25">
      <c r="A5215">
        <v>8.55369502299485E-11</v>
      </c>
      <c r="B5215">
        <v>5.89990196601676E-5</v>
      </c>
      <c r="C5215">
        <v>1.3173223350047401E-10</v>
      </c>
      <c r="D5215">
        <v>1.83345882326881E-10</v>
      </c>
      <c r="E5215">
        <v>3.34219015543786E-5</v>
      </c>
      <c r="F5215">
        <v>2.8901084505703297E-10</v>
      </c>
      <c r="G5215">
        <v>8.9047737163499096E-5</v>
      </c>
      <c r="H5215">
        <v>4.7585501444529399E-5</v>
      </c>
      <c r="I5215">
        <v>3.8992250680173202E-5</v>
      </c>
      <c r="J5215">
        <v>1.5999653775119601E-10</v>
      </c>
      <c r="K5215">
        <f>SUM(A5215:J5215)</f>
        <v>2.6804726012519676E-4</v>
      </c>
      <c r="L5215" t="s">
        <v>3912</v>
      </c>
    </row>
    <row r="5216" spans="1:12" x14ac:dyDescent="0.25">
      <c r="A5216">
        <v>8.55369502299485E-11</v>
      </c>
      <c r="B5216">
        <v>5.89990196601676E-5</v>
      </c>
      <c r="C5216">
        <v>1.3173223350047401E-10</v>
      </c>
      <c r="D5216">
        <v>1.83345882326881E-10</v>
      </c>
      <c r="E5216">
        <v>3.34219015543786E-5</v>
      </c>
      <c r="F5216">
        <v>2.8901084505703297E-10</v>
      </c>
      <c r="G5216">
        <v>8.9047737163499096E-5</v>
      </c>
      <c r="H5216">
        <v>4.7585501444529399E-5</v>
      </c>
      <c r="I5216">
        <v>3.8992250680173202E-5</v>
      </c>
      <c r="J5216">
        <v>1.5999653775119601E-10</v>
      </c>
      <c r="K5216">
        <f>SUM(A5216:J5216)</f>
        <v>2.6804726012519676E-4</v>
      </c>
      <c r="L5216" t="s">
        <v>3932</v>
      </c>
    </row>
    <row r="5217" spans="1:12" x14ac:dyDescent="0.25">
      <c r="A5217">
        <v>8.55369502299485E-11</v>
      </c>
      <c r="B5217">
        <v>5.89990196601676E-5</v>
      </c>
      <c r="C5217">
        <v>1.3173223350047401E-10</v>
      </c>
      <c r="D5217">
        <v>1.83345882326881E-10</v>
      </c>
      <c r="E5217">
        <v>3.34219015543786E-5</v>
      </c>
      <c r="F5217">
        <v>2.8901084505703297E-10</v>
      </c>
      <c r="G5217">
        <v>8.9047737163499096E-5</v>
      </c>
      <c r="H5217">
        <v>4.7585501444529399E-5</v>
      </c>
      <c r="I5217">
        <v>3.8992250680173202E-5</v>
      </c>
      <c r="J5217">
        <v>1.5999653775119601E-10</v>
      </c>
      <c r="K5217">
        <f>SUM(A5217:J5217)</f>
        <v>2.6804726012519676E-4</v>
      </c>
      <c r="L5217" t="s">
        <v>3998</v>
      </c>
    </row>
    <row r="5218" spans="1:12" x14ac:dyDescent="0.25">
      <c r="A5218">
        <v>8.55369502299485E-11</v>
      </c>
      <c r="B5218">
        <v>5.89990196601676E-5</v>
      </c>
      <c r="C5218">
        <v>1.3173223350047401E-10</v>
      </c>
      <c r="D5218">
        <v>1.83345882326881E-10</v>
      </c>
      <c r="E5218">
        <v>3.34219015543786E-5</v>
      </c>
      <c r="F5218">
        <v>2.8901084505703297E-10</v>
      </c>
      <c r="G5218">
        <v>8.9047737163499096E-5</v>
      </c>
      <c r="H5218">
        <v>4.7585501444529399E-5</v>
      </c>
      <c r="I5218">
        <v>3.8992250680173202E-5</v>
      </c>
      <c r="J5218">
        <v>1.5999653775119601E-10</v>
      </c>
      <c r="K5218">
        <f>SUM(A5218:J5218)</f>
        <v>2.6804726012519676E-4</v>
      </c>
      <c r="L5218" t="s">
        <v>5002</v>
      </c>
    </row>
    <row r="5219" spans="1:12" x14ac:dyDescent="0.25">
      <c r="A5219">
        <v>8.55369502299485E-11</v>
      </c>
      <c r="B5219">
        <v>5.89990196601676E-5</v>
      </c>
      <c r="C5219">
        <v>1.3173223350047401E-10</v>
      </c>
      <c r="D5219">
        <v>1.83345882326881E-10</v>
      </c>
      <c r="E5219">
        <v>3.34219015543786E-5</v>
      </c>
      <c r="F5219">
        <v>2.8901084505703297E-10</v>
      </c>
      <c r="G5219">
        <v>8.9047737163499096E-5</v>
      </c>
      <c r="H5219">
        <v>4.7585501444529399E-5</v>
      </c>
      <c r="I5219">
        <v>3.8992250680173202E-5</v>
      </c>
      <c r="J5219">
        <v>1.5999653775119601E-10</v>
      </c>
      <c r="K5219">
        <f>SUM(A5219:J5219)</f>
        <v>2.6804726012519676E-4</v>
      </c>
      <c r="L5219" t="s">
        <v>5416</v>
      </c>
    </row>
    <row r="5220" spans="1:12" x14ac:dyDescent="0.25">
      <c r="A5220">
        <v>1.02922875289475E-10</v>
      </c>
      <c r="B5220">
        <v>1.94003464746206E-4</v>
      </c>
      <c r="C5220">
        <v>1.08943580493072E-10</v>
      </c>
      <c r="D5220">
        <v>5.6879369157002603E-5</v>
      </c>
      <c r="E5220">
        <v>2.3985863779597801E-10</v>
      </c>
      <c r="F5220">
        <v>2.7410616140246002E-10</v>
      </c>
      <c r="G5220">
        <v>7.9258110816360096E-11</v>
      </c>
      <c r="H5220">
        <v>8.3023403034808592E-6</v>
      </c>
      <c r="I5220">
        <v>4.4295213181934498E-6</v>
      </c>
      <c r="J5220">
        <v>1.30735986734482E-10</v>
      </c>
      <c r="K5220">
        <f>SUM(A5220:J5220)</f>
        <v>2.6361563135023547E-4</v>
      </c>
      <c r="L5220" t="s">
        <v>229</v>
      </c>
    </row>
    <row r="5221" spans="1:12" x14ac:dyDescent="0.25">
      <c r="A5221">
        <v>1.02922875289475E-10</v>
      </c>
      <c r="B5221">
        <v>1.94003464746206E-4</v>
      </c>
      <c r="C5221">
        <v>1.08943580493072E-10</v>
      </c>
      <c r="D5221">
        <v>5.6879369157002603E-5</v>
      </c>
      <c r="E5221">
        <v>2.3985863779597801E-10</v>
      </c>
      <c r="F5221">
        <v>2.7410616140246002E-10</v>
      </c>
      <c r="G5221">
        <v>7.9258110816360096E-11</v>
      </c>
      <c r="H5221">
        <v>8.3023403034808592E-6</v>
      </c>
      <c r="I5221">
        <v>4.4295213181934498E-6</v>
      </c>
      <c r="J5221">
        <v>1.30735986734482E-10</v>
      </c>
      <c r="K5221">
        <f>SUM(A5221:J5221)</f>
        <v>2.6361563135023547E-4</v>
      </c>
      <c r="L5221" t="s">
        <v>650</v>
      </c>
    </row>
    <row r="5222" spans="1:12" x14ac:dyDescent="0.25">
      <c r="A5222">
        <v>1.02922875289475E-10</v>
      </c>
      <c r="B5222">
        <v>1.94003464746206E-4</v>
      </c>
      <c r="C5222">
        <v>1.08943580493072E-10</v>
      </c>
      <c r="D5222">
        <v>5.6879369157002603E-5</v>
      </c>
      <c r="E5222">
        <v>2.3985863779597801E-10</v>
      </c>
      <c r="F5222">
        <v>2.7410616140246002E-10</v>
      </c>
      <c r="G5222">
        <v>7.9258110816360096E-11</v>
      </c>
      <c r="H5222">
        <v>8.3023403034808592E-6</v>
      </c>
      <c r="I5222">
        <v>4.4295213181934498E-6</v>
      </c>
      <c r="J5222">
        <v>1.30735986734482E-10</v>
      </c>
      <c r="K5222">
        <f>SUM(A5222:J5222)</f>
        <v>2.6361563135023547E-4</v>
      </c>
      <c r="L5222" t="s">
        <v>1217</v>
      </c>
    </row>
    <row r="5223" spans="1:12" x14ac:dyDescent="0.25">
      <c r="A5223">
        <v>1.02922875289475E-10</v>
      </c>
      <c r="B5223">
        <v>1.94003464746206E-4</v>
      </c>
      <c r="C5223">
        <v>1.08943580493072E-10</v>
      </c>
      <c r="D5223">
        <v>5.6879369157002603E-5</v>
      </c>
      <c r="E5223">
        <v>2.3985863779597801E-10</v>
      </c>
      <c r="F5223">
        <v>2.7410616140246002E-10</v>
      </c>
      <c r="G5223">
        <v>7.9258110816360096E-11</v>
      </c>
      <c r="H5223">
        <v>8.3023403034808592E-6</v>
      </c>
      <c r="I5223">
        <v>4.4295213181934498E-6</v>
      </c>
      <c r="J5223">
        <v>1.30735986734482E-10</v>
      </c>
      <c r="K5223">
        <f>SUM(A5223:J5223)</f>
        <v>2.6361563135023547E-4</v>
      </c>
      <c r="L5223" t="s">
        <v>1512</v>
      </c>
    </row>
    <row r="5224" spans="1:12" x14ac:dyDescent="0.25">
      <c r="A5224">
        <v>1.02922875289475E-10</v>
      </c>
      <c r="B5224">
        <v>1.94003464746206E-4</v>
      </c>
      <c r="C5224">
        <v>1.08943580493072E-10</v>
      </c>
      <c r="D5224">
        <v>5.6879369157002603E-5</v>
      </c>
      <c r="E5224">
        <v>2.3985863779597801E-10</v>
      </c>
      <c r="F5224">
        <v>2.7410616140246002E-10</v>
      </c>
      <c r="G5224">
        <v>7.9258110816360096E-11</v>
      </c>
      <c r="H5224">
        <v>8.3023403034808592E-6</v>
      </c>
      <c r="I5224">
        <v>4.4295213181934498E-6</v>
      </c>
      <c r="J5224">
        <v>1.30735986734482E-10</v>
      </c>
      <c r="K5224">
        <f>SUM(A5224:J5224)</f>
        <v>2.6361563135023547E-4</v>
      </c>
      <c r="L5224" t="s">
        <v>2961</v>
      </c>
    </row>
    <row r="5225" spans="1:12" x14ac:dyDescent="0.25">
      <c r="A5225">
        <v>1.02922875289475E-10</v>
      </c>
      <c r="B5225">
        <v>1.94003464746206E-4</v>
      </c>
      <c r="C5225">
        <v>1.08943580493072E-10</v>
      </c>
      <c r="D5225">
        <v>5.6879369157002603E-5</v>
      </c>
      <c r="E5225">
        <v>2.3985863779597801E-10</v>
      </c>
      <c r="F5225">
        <v>2.7410616140246002E-10</v>
      </c>
      <c r="G5225">
        <v>7.9258110816360096E-11</v>
      </c>
      <c r="H5225">
        <v>8.3023403034808592E-6</v>
      </c>
      <c r="I5225">
        <v>4.4295213181934498E-6</v>
      </c>
      <c r="J5225">
        <v>1.30735986734482E-10</v>
      </c>
      <c r="K5225">
        <f>SUM(A5225:J5225)</f>
        <v>2.6361563135023547E-4</v>
      </c>
      <c r="L5225" t="s">
        <v>3053</v>
      </c>
    </row>
    <row r="5226" spans="1:12" x14ac:dyDescent="0.25">
      <c r="A5226">
        <v>1.02922875289475E-10</v>
      </c>
      <c r="B5226">
        <v>1.94003464746206E-4</v>
      </c>
      <c r="C5226">
        <v>1.08943580493072E-10</v>
      </c>
      <c r="D5226">
        <v>5.6879369157002603E-5</v>
      </c>
      <c r="E5226">
        <v>2.3985863779597801E-10</v>
      </c>
      <c r="F5226">
        <v>2.7410616140246002E-10</v>
      </c>
      <c r="G5226">
        <v>7.9258110816360096E-11</v>
      </c>
      <c r="H5226">
        <v>8.3023403034808592E-6</v>
      </c>
      <c r="I5226">
        <v>4.4295213181934498E-6</v>
      </c>
      <c r="J5226">
        <v>1.30735986734482E-10</v>
      </c>
      <c r="K5226">
        <f>SUM(A5226:J5226)</f>
        <v>2.6361563135023547E-4</v>
      </c>
      <c r="L5226" t="s">
        <v>3631</v>
      </c>
    </row>
    <row r="5227" spans="1:12" x14ac:dyDescent="0.25">
      <c r="A5227">
        <v>1.02922875289475E-10</v>
      </c>
      <c r="B5227">
        <v>1.94003464746206E-4</v>
      </c>
      <c r="C5227">
        <v>1.08943580493072E-10</v>
      </c>
      <c r="D5227">
        <v>5.6879369157002603E-5</v>
      </c>
      <c r="E5227">
        <v>2.3985863779597801E-10</v>
      </c>
      <c r="F5227">
        <v>2.7410616140246002E-10</v>
      </c>
      <c r="G5227">
        <v>7.9258110816360096E-11</v>
      </c>
      <c r="H5227">
        <v>8.3023403034808592E-6</v>
      </c>
      <c r="I5227">
        <v>4.4295213181934498E-6</v>
      </c>
      <c r="J5227">
        <v>1.30735986734482E-10</v>
      </c>
      <c r="K5227">
        <f>SUM(A5227:J5227)</f>
        <v>2.6361563135023547E-4</v>
      </c>
      <c r="L5227" t="s">
        <v>3671</v>
      </c>
    </row>
    <row r="5228" spans="1:12" x14ac:dyDescent="0.25">
      <c r="A5228">
        <v>1.02922875289475E-10</v>
      </c>
      <c r="B5228">
        <v>1.94003464746206E-4</v>
      </c>
      <c r="C5228">
        <v>1.08943580493072E-10</v>
      </c>
      <c r="D5228">
        <v>5.6879369157002603E-5</v>
      </c>
      <c r="E5228">
        <v>2.3985863779597801E-10</v>
      </c>
      <c r="F5228">
        <v>2.7410616140246002E-10</v>
      </c>
      <c r="G5228">
        <v>7.9258110816360096E-11</v>
      </c>
      <c r="H5228">
        <v>8.3023403034808592E-6</v>
      </c>
      <c r="I5228">
        <v>4.4295213181934498E-6</v>
      </c>
      <c r="J5228">
        <v>1.30735986734482E-10</v>
      </c>
      <c r="K5228">
        <f>SUM(A5228:J5228)</f>
        <v>2.6361563135023547E-4</v>
      </c>
      <c r="L5228" t="s">
        <v>4132</v>
      </c>
    </row>
    <row r="5229" spans="1:12" x14ac:dyDescent="0.25">
      <c r="A5229">
        <v>1.02922875289475E-10</v>
      </c>
      <c r="B5229">
        <v>1.94003464746206E-4</v>
      </c>
      <c r="C5229">
        <v>1.08943580493072E-10</v>
      </c>
      <c r="D5229">
        <v>5.6879369157002603E-5</v>
      </c>
      <c r="E5229">
        <v>2.3985863779597801E-10</v>
      </c>
      <c r="F5229">
        <v>2.7410616140246002E-10</v>
      </c>
      <c r="G5229">
        <v>7.9258110816360096E-11</v>
      </c>
      <c r="H5229">
        <v>8.3023403034808592E-6</v>
      </c>
      <c r="I5229">
        <v>4.4295213181934498E-6</v>
      </c>
      <c r="J5229">
        <v>1.30735986734482E-10</v>
      </c>
      <c r="K5229">
        <f>SUM(A5229:J5229)</f>
        <v>2.6361563135023547E-4</v>
      </c>
      <c r="L5229" t="s">
        <v>4199</v>
      </c>
    </row>
    <row r="5230" spans="1:12" x14ac:dyDescent="0.25">
      <c r="A5230">
        <v>1.03798029122152E-10</v>
      </c>
      <c r="B5230">
        <v>7.1758604610927702E-5</v>
      </c>
      <c r="C5230">
        <v>1.16631641441875E-10</v>
      </c>
      <c r="D5230">
        <v>9.6340330306416403E-5</v>
      </c>
      <c r="E5230">
        <v>1.5990675751078501E-5</v>
      </c>
      <c r="F5230">
        <v>3.2928207452204601E-10</v>
      </c>
      <c r="G5230">
        <v>7.1678014654525505E-5</v>
      </c>
      <c r="H5230">
        <v>1.09699227464194E-10</v>
      </c>
      <c r="I5230">
        <v>7.1754213763178597E-6</v>
      </c>
      <c r="J5230">
        <v>1.5511097248763299E-10</v>
      </c>
      <c r="K5230">
        <f>SUM(A5230:J5230)</f>
        <v>2.6294386122121101E-4</v>
      </c>
      <c r="L5230" t="s">
        <v>1109</v>
      </c>
    </row>
    <row r="5231" spans="1:12" x14ac:dyDescent="0.25">
      <c r="A5231">
        <v>1.03798029122152E-10</v>
      </c>
      <c r="B5231">
        <v>7.1758604610927702E-5</v>
      </c>
      <c r="C5231">
        <v>1.16631641441875E-10</v>
      </c>
      <c r="D5231">
        <v>9.6340330306416403E-5</v>
      </c>
      <c r="E5231">
        <v>1.5990675751078501E-5</v>
      </c>
      <c r="F5231">
        <v>3.2928207452204601E-10</v>
      </c>
      <c r="G5231">
        <v>7.1678014654525505E-5</v>
      </c>
      <c r="H5231">
        <v>1.09699227464194E-10</v>
      </c>
      <c r="I5231">
        <v>7.1754213763178597E-6</v>
      </c>
      <c r="J5231">
        <v>1.5511097248763299E-10</v>
      </c>
      <c r="K5231">
        <f>SUM(A5231:J5231)</f>
        <v>2.6294386122121101E-4</v>
      </c>
      <c r="L5231" t="s">
        <v>1925</v>
      </c>
    </row>
    <row r="5232" spans="1:12" x14ac:dyDescent="0.25">
      <c r="A5232">
        <v>1.03798029122152E-10</v>
      </c>
      <c r="B5232">
        <v>7.1758604610927702E-5</v>
      </c>
      <c r="C5232">
        <v>1.16631641441875E-10</v>
      </c>
      <c r="D5232">
        <v>9.6340330306416403E-5</v>
      </c>
      <c r="E5232">
        <v>1.5990675751078501E-5</v>
      </c>
      <c r="F5232">
        <v>3.2928207452204601E-10</v>
      </c>
      <c r="G5232">
        <v>7.1678014654525505E-5</v>
      </c>
      <c r="H5232">
        <v>1.09699227464194E-10</v>
      </c>
      <c r="I5232">
        <v>7.1754213763178597E-6</v>
      </c>
      <c r="J5232">
        <v>1.5511097248763299E-10</v>
      </c>
      <c r="K5232">
        <f>SUM(A5232:J5232)</f>
        <v>2.6294386122121101E-4</v>
      </c>
      <c r="L5232" t="s">
        <v>2548</v>
      </c>
    </row>
    <row r="5233" spans="1:12" x14ac:dyDescent="0.25">
      <c r="A5233">
        <v>1.03798029122152E-10</v>
      </c>
      <c r="B5233">
        <v>7.1758604610927702E-5</v>
      </c>
      <c r="C5233">
        <v>1.16631641441875E-10</v>
      </c>
      <c r="D5233">
        <v>9.6340330306416403E-5</v>
      </c>
      <c r="E5233">
        <v>1.5990675751078501E-5</v>
      </c>
      <c r="F5233">
        <v>3.2928207452204601E-10</v>
      </c>
      <c r="G5233">
        <v>7.1678014654525505E-5</v>
      </c>
      <c r="H5233">
        <v>1.09699227464194E-10</v>
      </c>
      <c r="I5233">
        <v>7.1754213763178597E-6</v>
      </c>
      <c r="J5233">
        <v>1.5511097248763299E-10</v>
      </c>
      <c r="K5233">
        <f>SUM(A5233:J5233)</f>
        <v>2.6294386122121101E-4</v>
      </c>
      <c r="L5233" t="s">
        <v>2662</v>
      </c>
    </row>
    <row r="5234" spans="1:12" x14ac:dyDescent="0.25">
      <c r="A5234">
        <v>1.03798029122152E-10</v>
      </c>
      <c r="B5234">
        <v>7.1758604610927702E-5</v>
      </c>
      <c r="C5234">
        <v>1.16631641441875E-10</v>
      </c>
      <c r="D5234">
        <v>9.6340330306416403E-5</v>
      </c>
      <c r="E5234">
        <v>1.5990675751078501E-5</v>
      </c>
      <c r="F5234">
        <v>3.2928207452204601E-10</v>
      </c>
      <c r="G5234">
        <v>7.1678014654525505E-5</v>
      </c>
      <c r="H5234">
        <v>1.09699227464194E-10</v>
      </c>
      <c r="I5234">
        <v>7.1754213763178597E-6</v>
      </c>
      <c r="J5234">
        <v>1.5511097248763299E-10</v>
      </c>
      <c r="K5234">
        <f>SUM(A5234:J5234)</f>
        <v>2.6294386122121101E-4</v>
      </c>
      <c r="L5234" t="s">
        <v>3159</v>
      </c>
    </row>
    <row r="5235" spans="1:12" x14ac:dyDescent="0.25">
      <c r="A5235">
        <v>1.03798029122152E-10</v>
      </c>
      <c r="B5235">
        <v>7.1758604610927702E-5</v>
      </c>
      <c r="C5235">
        <v>1.16631641441875E-10</v>
      </c>
      <c r="D5235">
        <v>9.6340330306416403E-5</v>
      </c>
      <c r="E5235">
        <v>1.5990675751078501E-5</v>
      </c>
      <c r="F5235">
        <v>3.2928207452204601E-10</v>
      </c>
      <c r="G5235">
        <v>7.1678014654525505E-5</v>
      </c>
      <c r="H5235">
        <v>1.09699227464194E-10</v>
      </c>
      <c r="I5235">
        <v>7.1754213763178597E-6</v>
      </c>
      <c r="J5235">
        <v>1.5511097248763299E-10</v>
      </c>
      <c r="K5235">
        <f>SUM(A5235:J5235)</f>
        <v>2.6294386122121101E-4</v>
      </c>
      <c r="L5235" t="s">
        <v>3242</v>
      </c>
    </row>
    <row r="5236" spans="1:12" x14ac:dyDescent="0.25">
      <c r="A5236">
        <v>1.03798029122152E-10</v>
      </c>
      <c r="B5236">
        <v>7.1758604610927702E-5</v>
      </c>
      <c r="C5236">
        <v>1.16631641441875E-10</v>
      </c>
      <c r="D5236">
        <v>9.6340330306416403E-5</v>
      </c>
      <c r="E5236">
        <v>1.5990675751078501E-5</v>
      </c>
      <c r="F5236">
        <v>3.2928207452204601E-10</v>
      </c>
      <c r="G5236">
        <v>7.1678014654525505E-5</v>
      </c>
      <c r="H5236">
        <v>1.09699227464194E-10</v>
      </c>
      <c r="I5236">
        <v>7.1754213763178597E-6</v>
      </c>
      <c r="J5236">
        <v>1.5511097248763299E-10</v>
      </c>
      <c r="K5236">
        <f>SUM(A5236:J5236)</f>
        <v>2.6294386122121101E-4</v>
      </c>
      <c r="L5236" t="s">
        <v>3629</v>
      </c>
    </row>
    <row r="5237" spans="1:12" x14ac:dyDescent="0.25">
      <c r="A5237">
        <v>1.03798029122152E-10</v>
      </c>
      <c r="B5237">
        <v>7.1758604610927702E-5</v>
      </c>
      <c r="C5237">
        <v>1.16631641441875E-10</v>
      </c>
      <c r="D5237">
        <v>9.6340330306416403E-5</v>
      </c>
      <c r="E5237">
        <v>1.5990675751078501E-5</v>
      </c>
      <c r="F5237">
        <v>3.2928207452204601E-10</v>
      </c>
      <c r="G5237">
        <v>7.1678014654525505E-5</v>
      </c>
      <c r="H5237">
        <v>1.09699227464194E-10</v>
      </c>
      <c r="I5237">
        <v>7.1754213763178597E-6</v>
      </c>
      <c r="J5237">
        <v>1.5511097248763299E-10</v>
      </c>
      <c r="K5237">
        <f>SUM(A5237:J5237)</f>
        <v>2.6294386122121101E-4</v>
      </c>
      <c r="L5237" t="s">
        <v>4624</v>
      </c>
    </row>
    <row r="5238" spans="1:12" x14ac:dyDescent="0.25">
      <c r="A5238">
        <v>1.03798029122152E-10</v>
      </c>
      <c r="B5238">
        <v>7.1758604610927702E-5</v>
      </c>
      <c r="C5238">
        <v>1.16631641441875E-10</v>
      </c>
      <c r="D5238">
        <v>9.6340330306416403E-5</v>
      </c>
      <c r="E5238">
        <v>1.5990675751078501E-5</v>
      </c>
      <c r="F5238">
        <v>3.2928207452204601E-10</v>
      </c>
      <c r="G5238">
        <v>7.1678014654525505E-5</v>
      </c>
      <c r="H5238">
        <v>1.09699227464194E-10</v>
      </c>
      <c r="I5238">
        <v>7.1754213763178597E-6</v>
      </c>
      <c r="J5238">
        <v>1.5511097248763299E-10</v>
      </c>
      <c r="K5238">
        <f>SUM(A5238:J5238)</f>
        <v>2.6294386122121101E-4</v>
      </c>
      <c r="L5238" t="s">
        <v>5007</v>
      </c>
    </row>
    <row r="5239" spans="1:12" x14ac:dyDescent="0.25">
      <c r="A5239">
        <v>1.03798029122152E-10</v>
      </c>
      <c r="B5239">
        <v>7.1758604610927702E-5</v>
      </c>
      <c r="C5239">
        <v>1.16631641441875E-10</v>
      </c>
      <c r="D5239">
        <v>9.6340330306416403E-5</v>
      </c>
      <c r="E5239">
        <v>1.5990675751078501E-5</v>
      </c>
      <c r="F5239">
        <v>3.2928207452204601E-10</v>
      </c>
      <c r="G5239">
        <v>7.1678014654525505E-5</v>
      </c>
      <c r="H5239">
        <v>1.09699227464194E-10</v>
      </c>
      <c r="I5239">
        <v>7.1754213763178597E-6</v>
      </c>
      <c r="J5239">
        <v>1.5511097248763299E-10</v>
      </c>
      <c r="K5239">
        <f>SUM(A5239:J5239)</f>
        <v>2.6294386122121101E-4</v>
      </c>
      <c r="L5239" t="s">
        <v>5231</v>
      </c>
    </row>
    <row r="5240" spans="1:12" x14ac:dyDescent="0.25">
      <c r="A5240">
        <v>2.5665837327000198E-4</v>
      </c>
      <c r="B5240">
        <v>9.1424149793161301E-11</v>
      </c>
      <c r="C5240">
        <v>1.30961434007247E-10</v>
      </c>
      <c r="D5240">
        <v>2.2637436949286701E-10</v>
      </c>
      <c r="E5240">
        <v>1.6328602313052E-10</v>
      </c>
      <c r="F5240">
        <v>1.4194560477034899E-10</v>
      </c>
      <c r="G5240">
        <v>6.2570419691344101E-11</v>
      </c>
      <c r="H5240">
        <v>7.7528741410374596E-11</v>
      </c>
      <c r="I5240">
        <v>3.3119224916920798E-10</v>
      </c>
      <c r="J5240">
        <v>1.2887624356434401E-10</v>
      </c>
      <c r="K5240">
        <f>SUM(A5240:J5240)</f>
        <v>2.5665972742923708E-4</v>
      </c>
      <c r="L5240" t="s">
        <v>62</v>
      </c>
    </row>
    <row r="5241" spans="1:12" x14ac:dyDescent="0.25">
      <c r="A5241">
        <v>2.5665837327000198E-4</v>
      </c>
      <c r="B5241">
        <v>9.1424149793161301E-11</v>
      </c>
      <c r="C5241">
        <v>1.30961434007247E-10</v>
      </c>
      <c r="D5241">
        <v>2.2637436949286701E-10</v>
      </c>
      <c r="E5241">
        <v>1.6328602313052E-10</v>
      </c>
      <c r="F5241">
        <v>1.4194560477034899E-10</v>
      </c>
      <c r="G5241">
        <v>6.2570419691344101E-11</v>
      </c>
      <c r="H5241">
        <v>7.7528741410374596E-11</v>
      </c>
      <c r="I5241">
        <v>3.3119224916920798E-10</v>
      </c>
      <c r="J5241">
        <v>1.2887624356434401E-10</v>
      </c>
      <c r="K5241">
        <f>SUM(A5241:J5241)</f>
        <v>2.5665972742923708E-4</v>
      </c>
      <c r="L5241" t="s">
        <v>222</v>
      </c>
    </row>
    <row r="5242" spans="1:12" x14ac:dyDescent="0.25">
      <c r="A5242">
        <v>2.5665837327000198E-4</v>
      </c>
      <c r="B5242">
        <v>9.1424149793161301E-11</v>
      </c>
      <c r="C5242">
        <v>1.30961434007247E-10</v>
      </c>
      <c r="D5242">
        <v>2.2637436949286701E-10</v>
      </c>
      <c r="E5242">
        <v>1.6328602313052E-10</v>
      </c>
      <c r="F5242">
        <v>1.4194560477034899E-10</v>
      </c>
      <c r="G5242">
        <v>6.2570419691344101E-11</v>
      </c>
      <c r="H5242">
        <v>7.7528741410374596E-11</v>
      </c>
      <c r="I5242">
        <v>3.3119224916920798E-10</v>
      </c>
      <c r="J5242">
        <v>1.2887624356434401E-10</v>
      </c>
      <c r="K5242">
        <f>SUM(A5242:J5242)</f>
        <v>2.5665972742923708E-4</v>
      </c>
      <c r="L5242" t="s">
        <v>1749</v>
      </c>
    </row>
    <row r="5243" spans="1:12" x14ac:dyDescent="0.25">
      <c r="A5243">
        <v>2.5665837327000198E-4</v>
      </c>
      <c r="B5243">
        <v>9.1424149793161301E-11</v>
      </c>
      <c r="C5243">
        <v>1.30961434007247E-10</v>
      </c>
      <c r="D5243">
        <v>2.2637436949286701E-10</v>
      </c>
      <c r="E5243">
        <v>1.6328602313052E-10</v>
      </c>
      <c r="F5243">
        <v>1.4194560477034899E-10</v>
      </c>
      <c r="G5243">
        <v>6.2570419691344101E-11</v>
      </c>
      <c r="H5243">
        <v>7.7528741410374596E-11</v>
      </c>
      <c r="I5243">
        <v>3.3119224916920798E-10</v>
      </c>
      <c r="J5243">
        <v>1.2887624356434401E-10</v>
      </c>
      <c r="K5243">
        <f>SUM(A5243:J5243)</f>
        <v>2.5665972742923708E-4</v>
      </c>
      <c r="L5243" t="s">
        <v>2067</v>
      </c>
    </row>
    <row r="5244" spans="1:12" x14ac:dyDescent="0.25">
      <c r="A5244">
        <v>2.5665837327000198E-4</v>
      </c>
      <c r="B5244">
        <v>9.1424149793161301E-11</v>
      </c>
      <c r="C5244">
        <v>1.30961434007247E-10</v>
      </c>
      <c r="D5244">
        <v>2.2637436949286701E-10</v>
      </c>
      <c r="E5244">
        <v>1.6328602313052E-10</v>
      </c>
      <c r="F5244">
        <v>1.4194560477034899E-10</v>
      </c>
      <c r="G5244">
        <v>6.2570419691344101E-11</v>
      </c>
      <c r="H5244">
        <v>7.7528741410374596E-11</v>
      </c>
      <c r="I5244">
        <v>3.3119224916920798E-10</v>
      </c>
      <c r="J5244">
        <v>1.2887624356434401E-10</v>
      </c>
      <c r="K5244">
        <f>SUM(A5244:J5244)</f>
        <v>2.5665972742923708E-4</v>
      </c>
      <c r="L5244" t="s">
        <v>2118</v>
      </c>
    </row>
    <row r="5245" spans="1:12" x14ac:dyDescent="0.25">
      <c r="A5245">
        <v>2.5665837327000198E-4</v>
      </c>
      <c r="B5245">
        <v>9.1424149793161301E-11</v>
      </c>
      <c r="C5245">
        <v>1.30961434007247E-10</v>
      </c>
      <c r="D5245">
        <v>2.2637436949286701E-10</v>
      </c>
      <c r="E5245">
        <v>1.6328602313052E-10</v>
      </c>
      <c r="F5245">
        <v>1.4194560477034899E-10</v>
      </c>
      <c r="G5245">
        <v>6.2570419691344101E-11</v>
      </c>
      <c r="H5245">
        <v>7.7528741410374596E-11</v>
      </c>
      <c r="I5245">
        <v>3.3119224916920798E-10</v>
      </c>
      <c r="J5245">
        <v>1.2887624356434401E-10</v>
      </c>
      <c r="K5245">
        <f>SUM(A5245:J5245)</f>
        <v>2.5665972742923708E-4</v>
      </c>
      <c r="L5245" t="s">
        <v>2591</v>
      </c>
    </row>
    <row r="5246" spans="1:12" x14ac:dyDescent="0.25">
      <c r="A5246">
        <v>2.5665837327000198E-4</v>
      </c>
      <c r="B5246">
        <v>9.1424149793161301E-11</v>
      </c>
      <c r="C5246">
        <v>1.30961434007247E-10</v>
      </c>
      <c r="D5246">
        <v>2.2637436949286701E-10</v>
      </c>
      <c r="E5246">
        <v>1.6328602313052E-10</v>
      </c>
      <c r="F5246">
        <v>1.4194560477034899E-10</v>
      </c>
      <c r="G5246">
        <v>6.2570419691344101E-11</v>
      </c>
      <c r="H5246">
        <v>7.7528741410374596E-11</v>
      </c>
      <c r="I5246">
        <v>3.3119224916920798E-10</v>
      </c>
      <c r="J5246">
        <v>1.2887624356434401E-10</v>
      </c>
      <c r="K5246">
        <f>SUM(A5246:J5246)</f>
        <v>2.5665972742923708E-4</v>
      </c>
      <c r="L5246" t="s">
        <v>2995</v>
      </c>
    </row>
    <row r="5247" spans="1:12" x14ac:dyDescent="0.25">
      <c r="A5247">
        <v>2.5665837327000198E-4</v>
      </c>
      <c r="B5247">
        <v>9.1424149793161301E-11</v>
      </c>
      <c r="C5247">
        <v>1.30961434007247E-10</v>
      </c>
      <c r="D5247">
        <v>2.2637436949286701E-10</v>
      </c>
      <c r="E5247">
        <v>1.6328602313052E-10</v>
      </c>
      <c r="F5247">
        <v>1.4194560477034899E-10</v>
      </c>
      <c r="G5247">
        <v>6.2570419691344101E-11</v>
      </c>
      <c r="H5247">
        <v>7.7528741410374596E-11</v>
      </c>
      <c r="I5247">
        <v>3.3119224916920798E-10</v>
      </c>
      <c r="J5247">
        <v>1.2887624356434401E-10</v>
      </c>
      <c r="K5247">
        <f>SUM(A5247:J5247)</f>
        <v>2.5665972742923708E-4</v>
      </c>
      <c r="L5247" t="s">
        <v>3026</v>
      </c>
    </row>
    <row r="5248" spans="1:12" x14ac:dyDescent="0.25">
      <c r="A5248">
        <v>2.5665837327000198E-4</v>
      </c>
      <c r="B5248">
        <v>9.1424149793161301E-11</v>
      </c>
      <c r="C5248">
        <v>1.30961434007247E-10</v>
      </c>
      <c r="D5248">
        <v>2.2637436949286701E-10</v>
      </c>
      <c r="E5248">
        <v>1.6328602313052E-10</v>
      </c>
      <c r="F5248">
        <v>1.4194560477034899E-10</v>
      </c>
      <c r="G5248">
        <v>6.2570419691344101E-11</v>
      </c>
      <c r="H5248">
        <v>7.7528741410374596E-11</v>
      </c>
      <c r="I5248">
        <v>3.3119224916920798E-10</v>
      </c>
      <c r="J5248">
        <v>1.2887624356434401E-10</v>
      </c>
      <c r="K5248">
        <f>SUM(A5248:J5248)</f>
        <v>2.5665972742923708E-4</v>
      </c>
      <c r="L5248" t="s">
        <v>3460</v>
      </c>
    </row>
    <row r="5249" spans="1:12" x14ac:dyDescent="0.25">
      <c r="A5249">
        <v>2.5665837327000198E-4</v>
      </c>
      <c r="B5249">
        <v>9.1424149793161301E-11</v>
      </c>
      <c r="C5249">
        <v>1.30961434007247E-10</v>
      </c>
      <c r="D5249">
        <v>2.2637436949286701E-10</v>
      </c>
      <c r="E5249">
        <v>1.6328602313052E-10</v>
      </c>
      <c r="F5249">
        <v>1.4194560477034899E-10</v>
      </c>
      <c r="G5249">
        <v>6.2570419691344101E-11</v>
      </c>
      <c r="H5249">
        <v>7.7528741410374596E-11</v>
      </c>
      <c r="I5249">
        <v>3.3119224916920798E-10</v>
      </c>
      <c r="J5249">
        <v>1.2887624356434401E-10</v>
      </c>
      <c r="K5249">
        <f>SUM(A5249:J5249)</f>
        <v>2.5665972742923708E-4</v>
      </c>
      <c r="L5249" t="s">
        <v>4157</v>
      </c>
    </row>
    <row r="5250" spans="1:12" x14ac:dyDescent="0.25">
      <c r="A5250">
        <v>2.5665837327000198E-4</v>
      </c>
      <c r="B5250">
        <v>9.1424149793161301E-11</v>
      </c>
      <c r="C5250">
        <v>1.30961434007247E-10</v>
      </c>
      <c r="D5250">
        <v>2.2637436949286701E-10</v>
      </c>
      <c r="E5250">
        <v>1.6328602313052E-10</v>
      </c>
      <c r="F5250">
        <v>1.4194560477034899E-10</v>
      </c>
      <c r="G5250">
        <v>6.2570419691344101E-11</v>
      </c>
      <c r="H5250">
        <v>7.7528741410374596E-11</v>
      </c>
      <c r="I5250">
        <v>3.3119224916920798E-10</v>
      </c>
      <c r="J5250">
        <v>1.2887624356434401E-10</v>
      </c>
      <c r="K5250">
        <f>SUM(A5250:J5250)</f>
        <v>2.5665972742923708E-4</v>
      </c>
      <c r="L5250" t="s">
        <v>4192</v>
      </c>
    </row>
    <row r="5251" spans="1:12" x14ac:dyDescent="0.25">
      <c r="A5251">
        <v>2.5665837327000198E-4</v>
      </c>
      <c r="B5251">
        <v>9.1424149793161301E-11</v>
      </c>
      <c r="C5251">
        <v>1.30961434007247E-10</v>
      </c>
      <c r="D5251">
        <v>2.2637436949286701E-10</v>
      </c>
      <c r="E5251">
        <v>1.6328602313052E-10</v>
      </c>
      <c r="F5251">
        <v>1.4194560477034899E-10</v>
      </c>
      <c r="G5251">
        <v>6.2570419691344101E-11</v>
      </c>
      <c r="H5251">
        <v>7.7528741410374596E-11</v>
      </c>
      <c r="I5251">
        <v>3.3119224916920798E-10</v>
      </c>
      <c r="J5251">
        <v>1.2887624356434401E-10</v>
      </c>
      <c r="K5251">
        <f>SUM(A5251:J5251)</f>
        <v>2.5665972742923708E-4</v>
      </c>
      <c r="L5251" t="s">
        <v>4440</v>
      </c>
    </row>
    <row r="5252" spans="1:12" x14ac:dyDescent="0.25">
      <c r="A5252">
        <v>2.5665837327000198E-4</v>
      </c>
      <c r="B5252">
        <v>9.1424149793161301E-11</v>
      </c>
      <c r="C5252">
        <v>1.30961434007247E-10</v>
      </c>
      <c r="D5252">
        <v>2.2637436949286701E-10</v>
      </c>
      <c r="E5252">
        <v>1.6328602313052E-10</v>
      </c>
      <c r="F5252">
        <v>1.4194560477034899E-10</v>
      </c>
      <c r="G5252">
        <v>6.2570419691344101E-11</v>
      </c>
      <c r="H5252">
        <v>7.7528741410374596E-11</v>
      </c>
      <c r="I5252">
        <v>3.3119224916920798E-10</v>
      </c>
      <c r="J5252">
        <v>1.2887624356434401E-10</v>
      </c>
      <c r="K5252">
        <f>SUM(A5252:J5252)</f>
        <v>2.5665972742923708E-4</v>
      </c>
      <c r="L5252" t="s">
        <v>4689</v>
      </c>
    </row>
    <row r="5253" spans="1:12" x14ac:dyDescent="0.25">
      <c r="A5253">
        <v>2.5665837327000198E-4</v>
      </c>
      <c r="B5253">
        <v>9.1424149793161301E-11</v>
      </c>
      <c r="C5253">
        <v>1.30961434007247E-10</v>
      </c>
      <c r="D5253">
        <v>2.2637436949286701E-10</v>
      </c>
      <c r="E5253">
        <v>1.6328602313052E-10</v>
      </c>
      <c r="F5253">
        <v>1.4194560477034899E-10</v>
      </c>
      <c r="G5253">
        <v>6.2570419691344101E-11</v>
      </c>
      <c r="H5253">
        <v>7.7528741410374596E-11</v>
      </c>
      <c r="I5253">
        <v>3.3119224916920798E-10</v>
      </c>
      <c r="J5253">
        <v>1.2887624356434401E-10</v>
      </c>
      <c r="K5253">
        <f>SUM(A5253:J5253)</f>
        <v>2.5665972742923708E-4</v>
      </c>
      <c r="L5253" t="s">
        <v>4730</v>
      </c>
    </row>
    <row r="5254" spans="1:12" x14ac:dyDescent="0.25">
      <c r="A5254">
        <v>4.8414256144594502E-5</v>
      </c>
      <c r="B5254">
        <v>1.06895355611155E-10</v>
      </c>
      <c r="C5254">
        <v>1.9373510466073201E-4</v>
      </c>
      <c r="D5254">
        <v>1.4441365593958899E-5</v>
      </c>
      <c r="E5254">
        <v>3.5124911966783798E-10</v>
      </c>
      <c r="F5254">
        <v>2.04761628215182E-10</v>
      </c>
      <c r="G5254">
        <v>1.0478298442545E-10</v>
      </c>
      <c r="H5254">
        <v>1.2191425347723499E-10</v>
      </c>
      <c r="I5254">
        <v>1.7068991780435299E-10</v>
      </c>
      <c r="J5254">
        <v>1.34676830387279E-10</v>
      </c>
      <c r="K5254">
        <f>SUM(A5254:J5254)</f>
        <v>2.5659192136937508E-4</v>
      </c>
      <c r="L5254" t="s">
        <v>788</v>
      </c>
    </row>
    <row r="5255" spans="1:12" x14ac:dyDescent="0.25">
      <c r="A5255">
        <v>4.8414256144594502E-5</v>
      </c>
      <c r="B5255">
        <v>1.06895355611155E-10</v>
      </c>
      <c r="C5255">
        <v>1.9373510466073201E-4</v>
      </c>
      <c r="D5255">
        <v>1.4441365593958899E-5</v>
      </c>
      <c r="E5255">
        <v>3.5124911966783798E-10</v>
      </c>
      <c r="F5255">
        <v>2.04761628215182E-10</v>
      </c>
      <c r="G5255">
        <v>1.0478298442545E-10</v>
      </c>
      <c r="H5255">
        <v>1.2191425347723499E-10</v>
      </c>
      <c r="I5255">
        <v>1.7068991780435299E-10</v>
      </c>
      <c r="J5255">
        <v>1.34676830387279E-10</v>
      </c>
      <c r="K5255">
        <f>SUM(A5255:J5255)</f>
        <v>2.5659192136937508E-4</v>
      </c>
      <c r="L5255" t="s">
        <v>889</v>
      </c>
    </row>
    <row r="5256" spans="1:12" x14ac:dyDescent="0.25">
      <c r="A5256">
        <v>4.8414256144594502E-5</v>
      </c>
      <c r="B5256">
        <v>1.06895355611155E-10</v>
      </c>
      <c r="C5256">
        <v>1.9373510466073201E-4</v>
      </c>
      <c r="D5256">
        <v>1.4441365593958899E-5</v>
      </c>
      <c r="E5256">
        <v>3.5124911966783798E-10</v>
      </c>
      <c r="F5256">
        <v>2.04761628215182E-10</v>
      </c>
      <c r="G5256">
        <v>1.0478298442545E-10</v>
      </c>
      <c r="H5256">
        <v>1.2191425347723499E-10</v>
      </c>
      <c r="I5256">
        <v>1.7068991780435299E-10</v>
      </c>
      <c r="J5256">
        <v>1.34676830387279E-10</v>
      </c>
      <c r="K5256">
        <f>SUM(A5256:J5256)</f>
        <v>2.5659192136937508E-4</v>
      </c>
      <c r="L5256" t="s">
        <v>2123</v>
      </c>
    </row>
    <row r="5257" spans="1:12" x14ac:dyDescent="0.25">
      <c r="A5257">
        <v>4.8414256144594502E-5</v>
      </c>
      <c r="B5257">
        <v>1.06895355611155E-10</v>
      </c>
      <c r="C5257">
        <v>1.9373510466073201E-4</v>
      </c>
      <c r="D5257">
        <v>1.4441365593958899E-5</v>
      </c>
      <c r="E5257">
        <v>3.5124911966783798E-10</v>
      </c>
      <c r="F5257">
        <v>2.04761628215182E-10</v>
      </c>
      <c r="G5257">
        <v>1.0478298442545E-10</v>
      </c>
      <c r="H5257">
        <v>1.2191425347723499E-10</v>
      </c>
      <c r="I5257">
        <v>1.7068991780435299E-10</v>
      </c>
      <c r="J5257">
        <v>1.34676830387279E-10</v>
      </c>
      <c r="K5257">
        <f>SUM(A5257:J5257)</f>
        <v>2.5659192136937508E-4</v>
      </c>
      <c r="L5257" t="s">
        <v>2142</v>
      </c>
    </row>
    <row r="5258" spans="1:12" x14ac:dyDescent="0.25">
      <c r="A5258">
        <v>4.8414256144594502E-5</v>
      </c>
      <c r="B5258">
        <v>1.06895355611155E-10</v>
      </c>
      <c r="C5258">
        <v>1.9373510466073201E-4</v>
      </c>
      <c r="D5258">
        <v>1.4441365593958899E-5</v>
      </c>
      <c r="E5258">
        <v>3.5124911966783798E-10</v>
      </c>
      <c r="F5258">
        <v>2.04761628215182E-10</v>
      </c>
      <c r="G5258">
        <v>1.0478298442545E-10</v>
      </c>
      <c r="H5258">
        <v>1.2191425347723499E-10</v>
      </c>
      <c r="I5258">
        <v>1.7068991780435299E-10</v>
      </c>
      <c r="J5258">
        <v>1.34676830387279E-10</v>
      </c>
      <c r="K5258">
        <f>SUM(A5258:J5258)</f>
        <v>2.5659192136937508E-4</v>
      </c>
      <c r="L5258" t="s">
        <v>2984</v>
      </c>
    </row>
    <row r="5259" spans="1:12" x14ac:dyDescent="0.25">
      <c r="A5259">
        <v>4.8414256144594502E-5</v>
      </c>
      <c r="B5259">
        <v>1.06895355611155E-10</v>
      </c>
      <c r="C5259">
        <v>1.9373510466073201E-4</v>
      </c>
      <c r="D5259">
        <v>1.4441365593958899E-5</v>
      </c>
      <c r="E5259">
        <v>3.5124911966783798E-10</v>
      </c>
      <c r="F5259">
        <v>2.04761628215182E-10</v>
      </c>
      <c r="G5259">
        <v>1.0478298442545E-10</v>
      </c>
      <c r="H5259">
        <v>1.2191425347723499E-10</v>
      </c>
      <c r="I5259">
        <v>1.7068991780435299E-10</v>
      </c>
      <c r="J5259">
        <v>1.34676830387279E-10</v>
      </c>
      <c r="K5259">
        <f>SUM(A5259:J5259)</f>
        <v>2.5659192136937508E-4</v>
      </c>
      <c r="L5259" t="s">
        <v>3271</v>
      </c>
    </row>
    <row r="5260" spans="1:12" x14ac:dyDescent="0.25">
      <c r="A5260">
        <v>4.8414256144594502E-5</v>
      </c>
      <c r="B5260">
        <v>1.06895355611155E-10</v>
      </c>
      <c r="C5260">
        <v>1.9373510466073201E-4</v>
      </c>
      <c r="D5260">
        <v>1.4441365593958899E-5</v>
      </c>
      <c r="E5260">
        <v>3.5124911966783798E-10</v>
      </c>
      <c r="F5260">
        <v>2.04761628215182E-10</v>
      </c>
      <c r="G5260">
        <v>1.0478298442545E-10</v>
      </c>
      <c r="H5260">
        <v>1.2191425347723499E-10</v>
      </c>
      <c r="I5260">
        <v>1.7068991780435299E-10</v>
      </c>
      <c r="J5260">
        <v>1.34676830387279E-10</v>
      </c>
      <c r="K5260">
        <f>SUM(A5260:J5260)</f>
        <v>2.5659192136937508E-4</v>
      </c>
      <c r="L5260" t="s">
        <v>3289</v>
      </c>
    </row>
    <row r="5261" spans="1:12" x14ac:dyDescent="0.25">
      <c r="A5261">
        <v>4.8414256144594502E-5</v>
      </c>
      <c r="B5261">
        <v>1.06895355611155E-10</v>
      </c>
      <c r="C5261">
        <v>1.9373510466073201E-4</v>
      </c>
      <c r="D5261">
        <v>1.4441365593958899E-5</v>
      </c>
      <c r="E5261">
        <v>3.5124911966783798E-10</v>
      </c>
      <c r="F5261">
        <v>2.04761628215182E-10</v>
      </c>
      <c r="G5261">
        <v>1.0478298442545E-10</v>
      </c>
      <c r="H5261">
        <v>1.2191425347723499E-10</v>
      </c>
      <c r="I5261">
        <v>1.7068991780435299E-10</v>
      </c>
      <c r="J5261">
        <v>1.34676830387279E-10</v>
      </c>
      <c r="K5261">
        <f>SUM(A5261:J5261)</f>
        <v>2.5659192136937508E-4</v>
      </c>
      <c r="L5261" t="s">
        <v>4281</v>
      </c>
    </row>
    <row r="5262" spans="1:12" x14ac:dyDescent="0.25">
      <c r="A5262">
        <v>4.8414256144594502E-5</v>
      </c>
      <c r="B5262">
        <v>1.06895355611155E-10</v>
      </c>
      <c r="C5262">
        <v>1.9373510466073201E-4</v>
      </c>
      <c r="D5262">
        <v>1.4441365593958899E-5</v>
      </c>
      <c r="E5262">
        <v>3.5124911966783798E-10</v>
      </c>
      <c r="F5262">
        <v>2.04761628215182E-10</v>
      </c>
      <c r="G5262">
        <v>1.0478298442545E-10</v>
      </c>
      <c r="H5262">
        <v>1.2191425347723499E-10</v>
      </c>
      <c r="I5262">
        <v>1.7068991780435299E-10</v>
      </c>
      <c r="J5262">
        <v>1.34676830387279E-10</v>
      </c>
      <c r="K5262">
        <f>SUM(A5262:J5262)</f>
        <v>2.5659192136937508E-4</v>
      </c>
      <c r="L5262" t="s">
        <v>4412</v>
      </c>
    </row>
    <row r="5263" spans="1:12" x14ac:dyDescent="0.25">
      <c r="A5263">
        <v>4.8414256144594502E-5</v>
      </c>
      <c r="B5263">
        <v>1.06895355611155E-10</v>
      </c>
      <c r="C5263">
        <v>1.9373510466073201E-4</v>
      </c>
      <c r="D5263">
        <v>1.4441365593958899E-5</v>
      </c>
      <c r="E5263">
        <v>3.5124911966783798E-10</v>
      </c>
      <c r="F5263">
        <v>2.04761628215182E-10</v>
      </c>
      <c r="G5263">
        <v>1.0478298442545E-10</v>
      </c>
      <c r="H5263">
        <v>1.2191425347723499E-10</v>
      </c>
      <c r="I5263">
        <v>1.7068991780435299E-10</v>
      </c>
      <c r="J5263">
        <v>1.34676830387279E-10</v>
      </c>
      <c r="K5263">
        <f>SUM(A5263:J5263)</f>
        <v>2.5659192136937508E-4</v>
      </c>
      <c r="L5263" t="s">
        <v>4626</v>
      </c>
    </row>
    <row r="5264" spans="1:12" x14ac:dyDescent="0.25">
      <c r="A5264">
        <v>4.8414256144594502E-5</v>
      </c>
      <c r="B5264">
        <v>1.06895355611155E-10</v>
      </c>
      <c r="C5264">
        <v>1.9373510466073201E-4</v>
      </c>
      <c r="D5264">
        <v>1.4441365593958899E-5</v>
      </c>
      <c r="E5264">
        <v>3.5124911966783798E-10</v>
      </c>
      <c r="F5264">
        <v>2.04761628215182E-10</v>
      </c>
      <c r="G5264">
        <v>1.0478298442545E-10</v>
      </c>
      <c r="H5264">
        <v>1.2191425347723499E-10</v>
      </c>
      <c r="I5264">
        <v>1.7068991780435299E-10</v>
      </c>
      <c r="J5264">
        <v>1.34676830387279E-10</v>
      </c>
      <c r="K5264">
        <f>SUM(A5264:J5264)</f>
        <v>2.5659192136937508E-4</v>
      </c>
      <c r="L5264" t="s">
        <v>4809</v>
      </c>
    </row>
    <row r="5265" spans="1:12" x14ac:dyDescent="0.25">
      <c r="A5265">
        <v>1.26340704057954E-10</v>
      </c>
      <c r="B5265">
        <v>1.15331030012744E-10</v>
      </c>
      <c r="C5265">
        <v>1.34547189080472E-10</v>
      </c>
      <c r="D5265">
        <v>2.7352311238331502E-10</v>
      </c>
      <c r="E5265">
        <v>2.5477525605677698E-10</v>
      </c>
      <c r="F5265">
        <v>3.9606747280245603E-10</v>
      </c>
      <c r="G5265">
        <v>1.12829051226897E-10</v>
      </c>
      <c r="H5265">
        <v>3.7145521148271799E-5</v>
      </c>
      <c r="I5265">
        <v>2.8547109463044199E-5</v>
      </c>
      <c r="J5265">
        <v>1.88971802090597E-4</v>
      </c>
      <c r="K5265">
        <f>SUM(A5265:J5265)</f>
        <v>2.5466584611572864E-4</v>
      </c>
      <c r="L5265" t="s">
        <v>316</v>
      </c>
    </row>
    <row r="5266" spans="1:12" x14ac:dyDescent="0.25">
      <c r="A5266">
        <v>1.26340704057954E-10</v>
      </c>
      <c r="B5266">
        <v>1.15331030012744E-10</v>
      </c>
      <c r="C5266">
        <v>1.34547189080472E-10</v>
      </c>
      <c r="D5266">
        <v>2.7352311238331502E-10</v>
      </c>
      <c r="E5266">
        <v>2.5477525605677698E-10</v>
      </c>
      <c r="F5266">
        <v>3.9606747280245603E-10</v>
      </c>
      <c r="G5266">
        <v>1.12829051226897E-10</v>
      </c>
      <c r="H5266">
        <v>3.7145521148271799E-5</v>
      </c>
      <c r="I5266">
        <v>2.8547109463044199E-5</v>
      </c>
      <c r="J5266">
        <v>1.88971802090597E-4</v>
      </c>
      <c r="K5266">
        <f>SUM(A5266:J5266)</f>
        <v>2.5466584611572864E-4</v>
      </c>
      <c r="L5266" t="s">
        <v>318</v>
      </c>
    </row>
    <row r="5267" spans="1:12" x14ac:dyDescent="0.25">
      <c r="A5267">
        <v>1.26340704057954E-10</v>
      </c>
      <c r="B5267">
        <v>1.15331030012744E-10</v>
      </c>
      <c r="C5267">
        <v>1.34547189080472E-10</v>
      </c>
      <c r="D5267">
        <v>2.7352311238331502E-10</v>
      </c>
      <c r="E5267">
        <v>2.5477525605677698E-10</v>
      </c>
      <c r="F5267">
        <v>3.9606747280245603E-10</v>
      </c>
      <c r="G5267">
        <v>1.12829051226897E-10</v>
      </c>
      <c r="H5267">
        <v>3.7145521148271799E-5</v>
      </c>
      <c r="I5267">
        <v>2.8547109463044199E-5</v>
      </c>
      <c r="J5267">
        <v>1.88971802090597E-4</v>
      </c>
      <c r="K5267">
        <f>SUM(A5267:J5267)</f>
        <v>2.5466584611572864E-4</v>
      </c>
      <c r="L5267" t="s">
        <v>953</v>
      </c>
    </row>
    <row r="5268" spans="1:12" x14ac:dyDescent="0.25">
      <c r="A5268">
        <v>1.26340704057954E-10</v>
      </c>
      <c r="B5268">
        <v>1.15331030012744E-10</v>
      </c>
      <c r="C5268">
        <v>1.34547189080472E-10</v>
      </c>
      <c r="D5268">
        <v>2.7352311238331502E-10</v>
      </c>
      <c r="E5268">
        <v>2.5477525605677698E-10</v>
      </c>
      <c r="F5268">
        <v>3.9606747280245603E-10</v>
      </c>
      <c r="G5268">
        <v>1.12829051226897E-10</v>
      </c>
      <c r="H5268">
        <v>3.7145521148271799E-5</v>
      </c>
      <c r="I5268">
        <v>2.8547109463044199E-5</v>
      </c>
      <c r="J5268">
        <v>1.88971802090597E-4</v>
      </c>
      <c r="K5268">
        <f>SUM(A5268:J5268)</f>
        <v>2.5466584611572864E-4</v>
      </c>
      <c r="L5268" t="s">
        <v>955</v>
      </c>
    </row>
    <row r="5269" spans="1:12" x14ac:dyDescent="0.25">
      <c r="A5269">
        <v>1.26340704057954E-10</v>
      </c>
      <c r="B5269">
        <v>1.15331030012744E-10</v>
      </c>
      <c r="C5269">
        <v>1.34547189080472E-10</v>
      </c>
      <c r="D5269">
        <v>2.7352311238331502E-10</v>
      </c>
      <c r="E5269">
        <v>2.5477525605677698E-10</v>
      </c>
      <c r="F5269">
        <v>3.9606747280245603E-10</v>
      </c>
      <c r="G5269">
        <v>1.12829051226897E-10</v>
      </c>
      <c r="H5269">
        <v>3.7145521148271799E-5</v>
      </c>
      <c r="I5269">
        <v>2.8547109463044199E-5</v>
      </c>
      <c r="J5269">
        <v>1.88971802090597E-4</v>
      </c>
      <c r="K5269">
        <f>SUM(A5269:J5269)</f>
        <v>2.5466584611572864E-4</v>
      </c>
      <c r="L5269" t="s">
        <v>1338</v>
      </c>
    </row>
    <row r="5270" spans="1:12" x14ac:dyDescent="0.25">
      <c r="A5270">
        <v>1.26340704057954E-10</v>
      </c>
      <c r="B5270">
        <v>1.15331030012744E-10</v>
      </c>
      <c r="C5270">
        <v>1.34547189080472E-10</v>
      </c>
      <c r="D5270">
        <v>2.7352311238331502E-10</v>
      </c>
      <c r="E5270">
        <v>2.5477525605677698E-10</v>
      </c>
      <c r="F5270">
        <v>3.9606747280245603E-10</v>
      </c>
      <c r="G5270">
        <v>1.12829051226897E-10</v>
      </c>
      <c r="H5270">
        <v>3.7145521148271799E-5</v>
      </c>
      <c r="I5270">
        <v>2.8547109463044199E-5</v>
      </c>
      <c r="J5270">
        <v>1.88971802090597E-4</v>
      </c>
      <c r="K5270">
        <f>SUM(A5270:J5270)</f>
        <v>2.5466584611572864E-4</v>
      </c>
      <c r="L5270" t="s">
        <v>1723</v>
      </c>
    </row>
    <row r="5271" spans="1:12" x14ac:dyDescent="0.25">
      <c r="A5271">
        <v>1.26340704057954E-10</v>
      </c>
      <c r="B5271">
        <v>1.15331030012744E-10</v>
      </c>
      <c r="C5271">
        <v>1.34547189080472E-10</v>
      </c>
      <c r="D5271">
        <v>2.7352311238331502E-10</v>
      </c>
      <c r="E5271">
        <v>2.5477525605677698E-10</v>
      </c>
      <c r="F5271">
        <v>3.9606747280245603E-10</v>
      </c>
      <c r="G5271">
        <v>1.12829051226897E-10</v>
      </c>
      <c r="H5271">
        <v>3.7145521148271799E-5</v>
      </c>
      <c r="I5271">
        <v>2.8547109463044199E-5</v>
      </c>
      <c r="J5271">
        <v>1.88971802090597E-4</v>
      </c>
      <c r="K5271">
        <f>SUM(A5271:J5271)</f>
        <v>2.5466584611572864E-4</v>
      </c>
      <c r="L5271" t="s">
        <v>1991</v>
      </c>
    </row>
    <row r="5272" spans="1:12" x14ac:dyDescent="0.25">
      <c r="A5272">
        <v>1.26340704057954E-10</v>
      </c>
      <c r="B5272">
        <v>1.15331030012744E-10</v>
      </c>
      <c r="C5272">
        <v>1.34547189080472E-10</v>
      </c>
      <c r="D5272">
        <v>2.7352311238331502E-10</v>
      </c>
      <c r="E5272">
        <v>2.5477525605677698E-10</v>
      </c>
      <c r="F5272">
        <v>3.9606747280245603E-10</v>
      </c>
      <c r="G5272">
        <v>1.12829051226897E-10</v>
      </c>
      <c r="H5272">
        <v>3.7145521148271799E-5</v>
      </c>
      <c r="I5272">
        <v>2.8547109463044199E-5</v>
      </c>
      <c r="J5272">
        <v>1.88971802090597E-4</v>
      </c>
      <c r="K5272">
        <f>SUM(A5272:J5272)</f>
        <v>2.5466584611572864E-4</v>
      </c>
      <c r="L5272" t="s">
        <v>2443</v>
      </c>
    </row>
    <row r="5273" spans="1:12" x14ac:dyDescent="0.25">
      <c r="A5273">
        <v>1.26340704057954E-10</v>
      </c>
      <c r="B5273">
        <v>1.15331030012744E-10</v>
      </c>
      <c r="C5273">
        <v>1.34547189080472E-10</v>
      </c>
      <c r="D5273">
        <v>2.7352311238331502E-10</v>
      </c>
      <c r="E5273">
        <v>2.5477525605677698E-10</v>
      </c>
      <c r="F5273">
        <v>3.9606747280245603E-10</v>
      </c>
      <c r="G5273">
        <v>1.12829051226897E-10</v>
      </c>
      <c r="H5273">
        <v>3.7145521148271799E-5</v>
      </c>
      <c r="I5273">
        <v>2.8547109463044199E-5</v>
      </c>
      <c r="J5273">
        <v>1.88971802090597E-4</v>
      </c>
      <c r="K5273">
        <f>SUM(A5273:J5273)</f>
        <v>2.5466584611572864E-4</v>
      </c>
      <c r="L5273" t="s">
        <v>2943</v>
      </c>
    </row>
    <row r="5274" spans="1:12" x14ac:dyDescent="0.25">
      <c r="A5274">
        <v>1.26340704057954E-10</v>
      </c>
      <c r="B5274">
        <v>1.15331030012744E-10</v>
      </c>
      <c r="C5274">
        <v>1.34547189080472E-10</v>
      </c>
      <c r="D5274">
        <v>2.7352311238331502E-10</v>
      </c>
      <c r="E5274">
        <v>2.5477525605677698E-10</v>
      </c>
      <c r="F5274">
        <v>3.9606747280245603E-10</v>
      </c>
      <c r="G5274">
        <v>1.12829051226897E-10</v>
      </c>
      <c r="H5274">
        <v>3.7145521148271799E-5</v>
      </c>
      <c r="I5274">
        <v>2.8547109463044199E-5</v>
      </c>
      <c r="J5274">
        <v>1.88971802090597E-4</v>
      </c>
      <c r="K5274">
        <f>SUM(A5274:J5274)</f>
        <v>2.5466584611572864E-4</v>
      </c>
      <c r="L5274" t="s">
        <v>3340</v>
      </c>
    </row>
    <row r="5275" spans="1:12" x14ac:dyDescent="0.25">
      <c r="A5275">
        <v>1.26340704057954E-10</v>
      </c>
      <c r="B5275">
        <v>1.15331030012744E-10</v>
      </c>
      <c r="C5275">
        <v>1.34547189080472E-10</v>
      </c>
      <c r="D5275">
        <v>2.7352311238331502E-10</v>
      </c>
      <c r="E5275">
        <v>2.5477525605677698E-10</v>
      </c>
      <c r="F5275">
        <v>3.9606747280245603E-10</v>
      </c>
      <c r="G5275">
        <v>1.12829051226897E-10</v>
      </c>
      <c r="H5275">
        <v>3.7145521148271799E-5</v>
      </c>
      <c r="I5275">
        <v>2.8547109463044199E-5</v>
      </c>
      <c r="J5275">
        <v>1.88971802090597E-4</v>
      </c>
      <c r="K5275">
        <f>SUM(A5275:J5275)</f>
        <v>2.5466584611572864E-4</v>
      </c>
      <c r="L5275" t="s">
        <v>4110</v>
      </c>
    </row>
    <row r="5276" spans="1:12" x14ac:dyDescent="0.25">
      <c r="A5276">
        <v>1.26340704057954E-10</v>
      </c>
      <c r="B5276">
        <v>1.15331030012744E-10</v>
      </c>
      <c r="C5276">
        <v>1.34547189080472E-10</v>
      </c>
      <c r="D5276">
        <v>2.7352311238331502E-10</v>
      </c>
      <c r="E5276">
        <v>2.5477525605677698E-10</v>
      </c>
      <c r="F5276">
        <v>3.9606747280245603E-10</v>
      </c>
      <c r="G5276">
        <v>1.12829051226897E-10</v>
      </c>
      <c r="H5276">
        <v>3.7145521148271799E-5</v>
      </c>
      <c r="I5276">
        <v>2.8547109463044199E-5</v>
      </c>
      <c r="J5276">
        <v>1.88971802090597E-4</v>
      </c>
      <c r="K5276">
        <f>SUM(A5276:J5276)</f>
        <v>2.5466584611572864E-4</v>
      </c>
      <c r="L5276" t="s">
        <v>4198</v>
      </c>
    </row>
    <row r="5277" spans="1:12" x14ac:dyDescent="0.25">
      <c r="A5277">
        <v>1.26340704057954E-10</v>
      </c>
      <c r="B5277">
        <v>1.15331030012744E-10</v>
      </c>
      <c r="C5277">
        <v>1.34547189080472E-10</v>
      </c>
      <c r="D5277">
        <v>2.7352311238331502E-10</v>
      </c>
      <c r="E5277">
        <v>2.5477525605677698E-10</v>
      </c>
      <c r="F5277">
        <v>3.9606747280245603E-10</v>
      </c>
      <c r="G5277">
        <v>1.12829051226897E-10</v>
      </c>
      <c r="H5277">
        <v>3.7145521148271799E-5</v>
      </c>
      <c r="I5277">
        <v>2.8547109463044199E-5</v>
      </c>
      <c r="J5277">
        <v>1.88971802090597E-4</v>
      </c>
      <c r="K5277">
        <f>SUM(A5277:J5277)</f>
        <v>2.5466584611572864E-4</v>
      </c>
      <c r="L5277" t="s">
        <v>4237</v>
      </c>
    </row>
    <row r="5278" spans="1:12" x14ac:dyDescent="0.25">
      <c r="A5278">
        <v>1.26340704057954E-10</v>
      </c>
      <c r="B5278">
        <v>1.15331030012744E-10</v>
      </c>
      <c r="C5278">
        <v>1.34547189080472E-10</v>
      </c>
      <c r="D5278">
        <v>2.7352311238331502E-10</v>
      </c>
      <c r="E5278">
        <v>2.5477525605677698E-10</v>
      </c>
      <c r="F5278">
        <v>3.9606747280245603E-10</v>
      </c>
      <c r="G5278">
        <v>1.12829051226897E-10</v>
      </c>
      <c r="H5278">
        <v>3.7145521148271799E-5</v>
      </c>
      <c r="I5278">
        <v>2.8547109463044199E-5</v>
      </c>
      <c r="J5278">
        <v>1.88971802090597E-4</v>
      </c>
      <c r="K5278">
        <f>SUM(A5278:J5278)</f>
        <v>2.5466584611572864E-4</v>
      </c>
      <c r="L5278" t="s">
        <v>4326</v>
      </c>
    </row>
    <row r="5279" spans="1:12" x14ac:dyDescent="0.25">
      <c r="A5279">
        <v>1.26340704057954E-10</v>
      </c>
      <c r="B5279">
        <v>1.15331030012744E-10</v>
      </c>
      <c r="C5279">
        <v>1.34547189080472E-10</v>
      </c>
      <c r="D5279">
        <v>2.7352311238331502E-10</v>
      </c>
      <c r="E5279">
        <v>2.5477525605677698E-10</v>
      </c>
      <c r="F5279">
        <v>3.9606747280245603E-10</v>
      </c>
      <c r="G5279">
        <v>1.12829051226897E-10</v>
      </c>
      <c r="H5279">
        <v>3.7145521148271799E-5</v>
      </c>
      <c r="I5279">
        <v>2.8547109463044199E-5</v>
      </c>
      <c r="J5279">
        <v>1.88971802090597E-4</v>
      </c>
      <c r="K5279">
        <f>SUM(A5279:J5279)</f>
        <v>2.5466584611572864E-4</v>
      </c>
      <c r="L5279" t="s">
        <v>4339</v>
      </c>
    </row>
    <row r="5280" spans="1:12" x14ac:dyDescent="0.25">
      <c r="A5280">
        <v>1.26340704057954E-10</v>
      </c>
      <c r="B5280">
        <v>1.15331030012744E-10</v>
      </c>
      <c r="C5280">
        <v>1.34547189080472E-10</v>
      </c>
      <c r="D5280">
        <v>2.7352311238331502E-10</v>
      </c>
      <c r="E5280">
        <v>2.5477525605677698E-10</v>
      </c>
      <c r="F5280">
        <v>3.9606747280245603E-10</v>
      </c>
      <c r="G5280">
        <v>1.12829051226897E-10</v>
      </c>
      <c r="H5280">
        <v>3.7145521148271799E-5</v>
      </c>
      <c r="I5280">
        <v>2.8547109463044199E-5</v>
      </c>
      <c r="J5280">
        <v>1.88971802090597E-4</v>
      </c>
      <c r="K5280">
        <f>SUM(A5280:J5280)</f>
        <v>2.5466584611572864E-4</v>
      </c>
      <c r="L5280" t="s">
        <v>4342</v>
      </c>
    </row>
    <row r="5281" spans="1:12" x14ac:dyDescent="0.25">
      <c r="A5281">
        <v>1.26340704057954E-10</v>
      </c>
      <c r="B5281">
        <v>1.15331030012744E-10</v>
      </c>
      <c r="C5281">
        <v>1.34547189080472E-10</v>
      </c>
      <c r="D5281">
        <v>2.7352311238331502E-10</v>
      </c>
      <c r="E5281">
        <v>2.5477525605677698E-10</v>
      </c>
      <c r="F5281">
        <v>3.9606747280245603E-10</v>
      </c>
      <c r="G5281">
        <v>1.12829051226897E-10</v>
      </c>
      <c r="H5281">
        <v>3.7145521148271799E-5</v>
      </c>
      <c r="I5281">
        <v>2.8547109463044199E-5</v>
      </c>
      <c r="J5281">
        <v>1.88971802090597E-4</v>
      </c>
      <c r="K5281">
        <f>SUM(A5281:J5281)</f>
        <v>2.5466584611572864E-4</v>
      </c>
      <c r="L5281" t="s">
        <v>4589</v>
      </c>
    </row>
    <row r="5282" spans="1:12" x14ac:dyDescent="0.25">
      <c r="A5282">
        <v>1.26340704057954E-10</v>
      </c>
      <c r="B5282">
        <v>1.15331030012744E-10</v>
      </c>
      <c r="C5282">
        <v>1.34547189080472E-10</v>
      </c>
      <c r="D5282">
        <v>2.7352311238331502E-10</v>
      </c>
      <c r="E5282">
        <v>2.5477525605677698E-10</v>
      </c>
      <c r="F5282">
        <v>3.9606747280245603E-10</v>
      </c>
      <c r="G5282">
        <v>1.12829051226897E-10</v>
      </c>
      <c r="H5282">
        <v>3.7145521148271799E-5</v>
      </c>
      <c r="I5282">
        <v>2.8547109463044199E-5</v>
      </c>
      <c r="J5282">
        <v>1.88971802090597E-4</v>
      </c>
      <c r="K5282">
        <f>SUM(A5282:J5282)</f>
        <v>2.5466584611572864E-4</v>
      </c>
      <c r="L5282" t="s">
        <v>4747</v>
      </c>
    </row>
    <row r="5283" spans="1:12" x14ac:dyDescent="0.25">
      <c r="A5283">
        <v>1.04555975005471E-4</v>
      </c>
      <c r="B5283">
        <v>1.2117195122404099E-10</v>
      </c>
      <c r="C5283">
        <v>1.5557860718841401E-10</v>
      </c>
      <c r="D5283">
        <v>2.96593628007652E-10</v>
      </c>
      <c r="E5283">
        <v>1.7942593517919101E-10</v>
      </c>
      <c r="F5283">
        <v>7.4491357009305896E-5</v>
      </c>
      <c r="G5283">
        <v>9.0742402568959594E-11</v>
      </c>
      <c r="H5283">
        <v>5.6560622612730998E-5</v>
      </c>
      <c r="I5283">
        <v>1.3633110928875501E-5</v>
      </c>
      <c r="J5283">
        <v>2.4731528077978102E-7</v>
      </c>
      <c r="K5283">
        <f>SUM(A5283:J5283)</f>
        <v>2.4948922434968736E-4</v>
      </c>
      <c r="L5283" t="s">
        <v>46</v>
      </c>
    </row>
    <row r="5284" spans="1:12" x14ac:dyDescent="0.25">
      <c r="A5284">
        <v>1.04555975005471E-4</v>
      </c>
      <c r="B5284">
        <v>1.2117195122404099E-10</v>
      </c>
      <c r="C5284">
        <v>1.5557860718841401E-10</v>
      </c>
      <c r="D5284">
        <v>2.96593628007652E-10</v>
      </c>
      <c r="E5284">
        <v>1.7942593517919101E-10</v>
      </c>
      <c r="F5284">
        <v>7.4491357009305896E-5</v>
      </c>
      <c r="G5284">
        <v>9.0742402568959594E-11</v>
      </c>
      <c r="H5284">
        <v>5.6560622612730998E-5</v>
      </c>
      <c r="I5284">
        <v>1.3633110928875501E-5</v>
      </c>
      <c r="J5284">
        <v>2.4731528077978102E-7</v>
      </c>
      <c r="K5284">
        <f>SUM(A5284:J5284)</f>
        <v>2.4948922434968736E-4</v>
      </c>
      <c r="L5284" t="s">
        <v>1703</v>
      </c>
    </row>
    <row r="5285" spans="1:12" x14ac:dyDescent="0.25">
      <c r="A5285">
        <v>1.04555975005471E-4</v>
      </c>
      <c r="B5285">
        <v>1.2117195122404099E-10</v>
      </c>
      <c r="C5285">
        <v>1.5557860718841401E-10</v>
      </c>
      <c r="D5285">
        <v>2.96593628007652E-10</v>
      </c>
      <c r="E5285">
        <v>1.7942593517919101E-10</v>
      </c>
      <c r="F5285">
        <v>7.4491357009305896E-5</v>
      </c>
      <c r="G5285">
        <v>9.0742402568959594E-11</v>
      </c>
      <c r="H5285">
        <v>5.6560622612730998E-5</v>
      </c>
      <c r="I5285">
        <v>1.3633110928875501E-5</v>
      </c>
      <c r="J5285">
        <v>2.4731528077978102E-7</v>
      </c>
      <c r="K5285">
        <f>SUM(A5285:J5285)</f>
        <v>2.4948922434968736E-4</v>
      </c>
      <c r="L5285" t="s">
        <v>1874</v>
      </c>
    </row>
    <row r="5286" spans="1:12" x14ac:dyDescent="0.25">
      <c r="A5286">
        <v>1.04555975005471E-4</v>
      </c>
      <c r="B5286">
        <v>1.2117195122404099E-10</v>
      </c>
      <c r="C5286">
        <v>1.5557860718841401E-10</v>
      </c>
      <c r="D5286">
        <v>2.96593628007652E-10</v>
      </c>
      <c r="E5286">
        <v>1.7942593517919101E-10</v>
      </c>
      <c r="F5286">
        <v>7.4491357009305896E-5</v>
      </c>
      <c r="G5286">
        <v>9.0742402568959594E-11</v>
      </c>
      <c r="H5286">
        <v>5.6560622612730998E-5</v>
      </c>
      <c r="I5286">
        <v>1.3633110928875501E-5</v>
      </c>
      <c r="J5286">
        <v>2.4731528077978102E-7</v>
      </c>
      <c r="K5286">
        <f>SUM(A5286:J5286)</f>
        <v>2.4948922434968736E-4</v>
      </c>
      <c r="L5286" t="s">
        <v>2070</v>
      </c>
    </row>
    <row r="5287" spans="1:12" x14ac:dyDescent="0.25">
      <c r="A5287">
        <v>1.04555975005471E-4</v>
      </c>
      <c r="B5287">
        <v>1.2117195122404099E-10</v>
      </c>
      <c r="C5287">
        <v>1.5557860718841401E-10</v>
      </c>
      <c r="D5287">
        <v>2.96593628007652E-10</v>
      </c>
      <c r="E5287">
        <v>1.7942593517919101E-10</v>
      </c>
      <c r="F5287">
        <v>7.4491357009305896E-5</v>
      </c>
      <c r="G5287">
        <v>9.0742402568959594E-11</v>
      </c>
      <c r="H5287">
        <v>5.6560622612730998E-5</v>
      </c>
      <c r="I5287">
        <v>1.3633110928875501E-5</v>
      </c>
      <c r="J5287">
        <v>2.4731528077978102E-7</v>
      </c>
      <c r="K5287">
        <f>SUM(A5287:J5287)</f>
        <v>2.4948922434968736E-4</v>
      </c>
      <c r="L5287" t="s">
        <v>2543</v>
      </c>
    </row>
    <row r="5288" spans="1:12" x14ac:dyDescent="0.25">
      <c r="A5288">
        <v>1.04555975005471E-4</v>
      </c>
      <c r="B5288">
        <v>1.2117195122404099E-10</v>
      </c>
      <c r="C5288">
        <v>1.5557860718841401E-10</v>
      </c>
      <c r="D5288">
        <v>2.96593628007652E-10</v>
      </c>
      <c r="E5288">
        <v>1.7942593517919101E-10</v>
      </c>
      <c r="F5288">
        <v>7.4491357009305896E-5</v>
      </c>
      <c r="G5288">
        <v>9.0742402568959594E-11</v>
      </c>
      <c r="H5288">
        <v>5.6560622612730998E-5</v>
      </c>
      <c r="I5288">
        <v>1.3633110928875501E-5</v>
      </c>
      <c r="J5288">
        <v>2.4731528077978102E-7</v>
      </c>
      <c r="K5288">
        <f>SUM(A5288:J5288)</f>
        <v>2.4948922434968736E-4</v>
      </c>
      <c r="L5288" t="s">
        <v>2928</v>
      </c>
    </row>
    <row r="5289" spans="1:12" x14ac:dyDescent="0.25">
      <c r="A5289">
        <v>1.04555975005471E-4</v>
      </c>
      <c r="B5289">
        <v>1.2117195122404099E-10</v>
      </c>
      <c r="C5289">
        <v>1.5557860718841401E-10</v>
      </c>
      <c r="D5289">
        <v>2.96593628007652E-10</v>
      </c>
      <c r="E5289">
        <v>1.7942593517919101E-10</v>
      </c>
      <c r="F5289">
        <v>7.4491357009305896E-5</v>
      </c>
      <c r="G5289">
        <v>9.0742402568959594E-11</v>
      </c>
      <c r="H5289">
        <v>5.6560622612730998E-5</v>
      </c>
      <c r="I5289">
        <v>1.3633110928875501E-5</v>
      </c>
      <c r="J5289">
        <v>2.4731528077978102E-7</v>
      </c>
      <c r="K5289">
        <f>SUM(A5289:J5289)</f>
        <v>2.4948922434968736E-4</v>
      </c>
      <c r="L5289" t="s">
        <v>2931</v>
      </c>
    </row>
    <row r="5290" spans="1:12" x14ac:dyDescent="0.25">
      <c r="A5290">
        <v>1.04555975005471E-4</v>
      </c>
      <c r="B5290">
        <v>1.2117195122404099E-10</v>
      </c>
      <c r="C5290">
        <v>1.5557860718841401E-10</v>
      </c>
      <c r="D5290">
        <v>2.96593628007652E-10</v>
      </c>
      <c r="E5290">
        <v>1.7942593517919101E-10</v>
      </c>
      <c r="F5290">
        <v>7.4491357009305896E-5</v>
      </c>
      <c r="G5290">
        <v>9.0742402568959594E-11</v>
      </c>
      <c r="H5290">
        <v>5.6560622612730998E-5</v>
      </c>
      <c r="I5290">
        <v>1.3633110928875501E-5</v>
      </c>
      <c r="J5290">
        <v>2.4731528077978102E-7</v>
      </c>
      <c r="K5290">
        <f>SUM(A5290:J5290)</f>
        <v>2.4948922434968736E-4</v>
      </c>
      <c r="L5290" t="s">
        <v>3685</v>
      </c>
    </row>
    <row r="5291" spans="1:12" x14ac:dyDescent="0.25">
      <c r="A5291">
        <v>1.04555975005471E-4</v>
      </c>
      <c r="B5291">
        <v>1.2117195122404099E-10</v>
      </c>
      <c r="C5291">
        <v>1.5557860718841401E-10</v>
      </c>
      <c r="D5291">
        <v>2.96593628007652E-10</v>
      </c>
      <c r="E5291">
        <v>1.7942593517919101E-10</v>
      </c>
      <c r="F5291">
        <v>7.4491357009305896E-5</v>
      </c>
      <c r="G5291">
        <v>9.0742402568959594E-11</v>
      </c>
      <c r="H5291">
        <v>5.6560622612730998E-5</v>
      </c>
      <c r="I5291">
        <v>1.3633110928875501E-5</v>
      </c>
      <c r="J5291">
        <v>2.4731528077978102E-7</v>
      </c>
      <c r="K5291">
        <f>SUM(A5291:J5291)</f>
        <v>2.4948922434968736E-4</v>
      </c>
      <c r="L5291" t="s">
        <v>4128</v>
      </c>
    </row>
    <row r="5292" spans="1:12" x14ac:dyDescent="0.25">
      <c r="A5292">
        <v>1.04555975005471E-4</v>
      </c>
      <c r="B5292">
        <v>1.2117195122404099E-10</v>
      </c>
      <c r="C5292">
        <v>1.5557860718841401E-10</v>
      </c>
      <c r="D5292">
        <v>2.96593628007652E-10</v>
      </c>
      <c r="E5292">
        <v>1.7942593517919101E-10</v>
      </c>
      <c r="F5292">
        <v>7.4491357009305896E-5</v>
      </c>
      <c r="G5292">
        <v>9.0742402568959594E-11</v>
      </c>
      <c r="H5292">
        <v>5.6560622612730998E-5</v>
      </c>
      <c r="I5292">
        <v>1.3633110928875501E-5</v>
      </c>
      <c r="J5292">
        <v>2.4731528077978102E-7</v>
      </c>
      <c r="K5292">
        <f>SUM(A5292:J5292)</f>
        <v>2.4948922434968736E-4</v>
      </c>
      <c r="L5292" t="s">
        <v>4448</v>
      </c>
    </row>
    <row r="5293" spans="1:12" x14ac:dyDescent="0.25">
      <c r="A5293">
        <v>1.04555975005471E-4</v>
      </c>
      <c r="B5293">
        <v>1.2117195122404099E-10</v>
      </c>
      <c r="C5293">
        <v>1.5557860718841401E-10</v>
      </c>
      <c r="D5293">
        <v>2.96593628007652E-10</v>
      </c>
      <c r="E5293">
        <v>1.7942593517919101E-10</v>
      </c>
      <c r="F5293">
        <v>7.4491357009305896E-5</v>
      </c>
      <c r="G5293">
        <v>9.0742402568959594E-11</v>
      </c>
      <c r="H5293">
        <v>5.6560622612730998E-5</v>
      </c>
      <c r="I5293">
        <v>1.3633110928875501E-5</v>
      </c>
      <c r="J5293">
        <v>2.4731528077978102E-7</v>
      </c>
      <c r="K5293">
        <f>SUM(A5293:J5293)</f>
        <v>2.4948922434968736E-4</v>
      </c>
      <c r="L5293" t="s">
        <v>5251</v>
      </c>
    </row>
    <row r="5294" spans="1:12" x14ac:dyDescent="0.25">
      <c r="A5294">
        <v>8.5587852318768602E-11</v>
      </c>
      <c r="B5294">
        <v>3.92227844501279E-5</v>
      </c>
      <c r="C5294">
        <v>4.9079197786670304E-6</v>
      </c>
      <c r="D5294">
        <v>1.9434946440915001E-10</v>
      </c>
      <c r="E5294">
        <v>1.31024460208221E-10</v>
      </c>
      <c r="F5294">
        <v>5.2152755132012697E-6</v>
      </c>
      <c r="G5294">
        <v>7.8020583134578899E-11</v>
      </c>
      <c r="H5294">
        <v>1.9355518486683E-4</v>
      </c>
      <c r="I5294">
        <v>2.16448744190711E-10</v>
      </c>
      <c r="J5294">
        <v>2.4493144754150998E-10</v>
      </c>
      <c r="K5294">
        <f>SUM(A5294:J5294)</f>
        <v>2.4290211497137801E-4</v>
      </c>
      <c r="L5294" t="s">
        <v>374</v>
      </c>
    </row>
    <row r="5295" spans="1:12" x14ac:dyDescent="0.25">
      <c r="A5295">
        <v>8.5587852318768602E-11</v>
      </c>
      <c r="B5295">
        <v>3.92227844501279E-5</v>
      </c>
      <c r="C5295">
        <v>4.9079197786670304E-6</v>
      </c>
      <c r="D5295">
        <v>1.9434946440915001E-10</v>
      </c>
      <c r="E5295">
        <v>1.31024460208221E-10</v>
      </c>
      <c r="F5295">
        <v>5.2152755132012697E-6</v>
      </c>
      <c r="G5295">
        <v>7.8020583134578899E-11</v>
      </c>
      <c r="H5295">
        <v>1.9355518486683E-4</v>
      </c>
      <c r="I5295">
        <v>2.16448744190711E-10</v>
      </c>
      <c r="J5295">
        <v>2.4493144754150998E-10</v>
      </c>
      <c r="K5295">
        <f>SUM(A5295:J5295)</f>
        <v>2.4290211497137801E-4</v>
      </c>
      <c r="L5295" t="s">
        <v>747</v>
      </c>
    </row>
    <row r="5296" spans="1:12" x14ac:dyDescent="0.25">
      <c r="A5296">
        <v>8.5587852318768602E-11</v>
      </c>
      <c r="B5296">
        <v>3.92227844501279E-5</v>
      </c>
      <c r="C5296">
        <v>4.9079197786670304E-6</v>
      </c>
      <c r="D5296">
        <v>1.9434946440915001E-10</v>
      </c>
      <c r="E5296">
        <v>1.31024460208221E-10</v>
      </c>
      <c r="F5296">
        <v>5.2152755132012697E-6</v>
      </c>
      <c r="G5296">
        <v>7.8020583134578899E-11</v>
      </c>
      <c r="H5296">
        <v>1.9355518486683E-4</v>
      </c>
      <c r="I5296">
        <v>2.16448744190711E-10</v>
      </c>
      <c r="J5296">
        <v>2.4493144754150998E-10</v>
      </c>
      <c r="K5296">
        <f>SUM(A5296:J5296)</f>
        <v>2.4290211497137801E-4</v>
      </c>
      <c r="L5296" t="s">
        <v>1001</v>
      </c>
    </row>
    <row r="5297" spans="1:12" x14ac:dyDescent="0.25">
      <c r="A5297">
        <v>8.5587852318768602E-11</v>
      </c>
      <c r="B5297">
        <v>3.92227844501279E-5</v>
      </c>
      <c r="C5297">
        <v>4.9079197786670304E-6</v>
      </c>
      <c r="D5297">
        <v>1.9434946440915001E-10</v>
      </c>
      <c r="E5297">
        <v>1.31024460208221E-10</v>
      </c>
      <c r="F5297">
        <v>5.2152755132012697E-6</v>
      </c>
      <c r="G5297">
        <v>7.8020583134578899E-11</v>
      </c>
      <c r="H5297">
        <v>1.9355518486683E-4</v>
      </c>
      <c r="I5297">
        <v>2.16448744190711E-10</v>
      </c>
      <c r="J5297">
        <v>2.4493144754150998E-10</v>
      </c>
      <c r="K5297">
        <f>SUM(A5297:J5297)</f>
        <v>2.4290211497137801E-4</v>
      </c>
      <c r="L5297" t="s">
        <v>1002</v>
      </c>
    </row>
    <row r="5298" spans="1:12" x14ac:dyDescent="0.25">
      <c r="A5298">
        <v>8.5587852318768602E-11</v>
      </c>
      <c r="B5298">
        <v>3.92227844501279E-5</v>
      </c>
      <c r="C5298">
        <v>4.9079197786670304E-6</v>
      </c>
      <c r="D5298">
        <v>1.9434946440915001E-10</v>
      </c>
      <c r="E5298">
        <v>1.31024460208221E-10</v>
      </c>
      <c r="F5298">
        <v>5.2152755132012697E-6</v>
      </c>
      <c r="G5298">
        <v>7.8020583134578899E-11</v>
      </c>
      <c r="H5298">
        <v>1.9355518486683E-4</v>
      </c>
      <c r="I5298">
        <v>2.16448744190711E-10</v>
      </c>
      <c r="J5298">
        <v>2.4493144754150998E-10</v>
      </c>
      <c r="K5298">
        <f>SUM(A5298:J5298)</f>
        <v>2.4290211497137801E-4</v>
      </c>
      <c r="L5298" t="s">
        <v>1168</v>
      </c>
    </row>
    <row r="5299" spans="1:12" x14ac:dyDescent="0.25">
      <c r="A5299">
        <v>8.5587852318768602E-11</v>
      </c>
      <c r="B5299">
        <v>3.92227844501279E-5</v>
      </c>
      <c r="C5299">
        <v>4.9079197786670304E-6</v>
      </c>
      <c r="D5299">
        <v>1.9434946440915001E-10</v>
      </c>
      <c r="E5299">
        <v>1.31024460208221E-10</v>
      </c>
      <c r="F5299">
        <v>5.2152755132012697E-6</v>
      </c>
      <c r="G5299">
        <v>7.8020583134578899E-11</v>
      </c>
      <c r="H5299">
        <v>1.9355518486683E-4</v>
      </c>
      <c r="I5299">
        <v>2.16448744190711E-10</v>
      </c>
      <c r="J5299">
        <v>2.4493144754150998E-10</v>
      </c>
      <c r="K5299">
        <f>SUM(A5299:J5299)</f>
        <v>2.4290211497137801E-4</v>
      </c>
      <c r="L5299" t="s">
        <v>1616</v>
      </c>
    </row>
    <row r="5300" spans="1:12" x14ac:dyDescent="0.25">
      <c r="A5300">
        <v>8.5587852318768602E-11</v>
      </c>
      <c r="B5300">
        <v>3.92227844501279E-5</v>
      </c>
      <c r="C5300">
        <v>4.9079197786670304E-6</v>
      </c>
      <c r="D5300">
        <v>1.9434946440915001E-10</v>
      </c>
      <c r="E5300">
        <v>1.31024460208221E-10</v>
      </c>
      <c r="F5300">
        <v>5.2152755132012697E-6</v>
      </c>
      <c r="G5300">
        <v>7.8020583134578899E-11</v>
      </c>
      <c r="H5300">
        <v>1.9355518486683E-4</v>
      </c>
      <c r="I5300">
        <v>2.16448744190711E-10</v>
      </c>
      <c r="J5300">
        <v>2.4493144754150998E-10</v>
      </c>
      <c r="K5300">
        <f>SUM(A5300:J5300)</f>
        <v>2.4290211497137801E-4</v>
      </c>
      <c r="L5300" t="s">
        <v>1855</v>
      </c>
    </row>
    <row r="5301" spans="1:12" x14ac:dyDescent="0.25">
      <c r="A5301">
        <v>8.5587852318768602E-11</v>
      </c>
      <c r="B5301">
        <v>3.92227844501279E-5</v>
      </c>
      <c r="C5301">
        <v>4.9079197786670304E-6</v>
      </c>
      <c r="D5301">
        <v>1.9434946440915001E-10</v>
      </c>
      <c r="E5301">
        <v>1.31024460208221E-10</v>
      </c>
      <c r="F5301">
        <v>5.2152755132012697E-6</v>
      </c>
      <c r="G5301">
        <v>7.8020583134578899E-11</v>
      </c>
      <c r="H5301">
        <v>1.9355518486683E-4</v>
      </c>
      <c r="I5301">
        <v>2.16448744190711E-10</v>
      </c>
      <c r="J5301">
        <v>2.4493144754150998E-10</v>
      </c>
      <c r="K5301">
        <f>SUM(A5301:J5301)</f>
        <v>2.4290211497137801E-4</v>
      </c>
      <c r="L5301" t="s">
        <v>2007</v>
      </c>
    </row>
    <row r="5302" spans="1:12" x14ac:dyDescent="0.25">
      <c r="A5302">
        <v>8.5587852318768602E-11</v>
      </c>
      <c r="B5302">
        <v>3.92227844501279E-5</v>
      </c>
      <c r="C5302">
        <v>4.9079197786670304E-6</v>
      </c>
      <c r="D5302">
        <v>1.9434946440915001E-10</v>
      </c>
      <c r="E5302">
        <v>1.31024460208221E-10</v>
      </c>
      <c r="F5302">
        <v>5.2152755132012697E-6</v>
      </c>
      <c r="G5302">
        <v>7.8020583134578899E-11</v>
      </c>
      <c r="H5302">
        <v>1.9355518486683E-4</v>
      </c>
      <c r="I5302">
        <v>2.16448744190711E-10</v>
      </c>
      <c r="J5302">
        <v>2.4493144754150998E-10</v>
      </c>
      <c r="K5302">
        <f>SUM(A5302:J5302)</f>
        <v>2.4290211497137801E-4</v>
      </c>
      <c r="L5302" t="s">
        <v>2261</v>
      </c>
    </row>
    <row r="5303" spans="1:12" x14ac:dyDescent="0.25">
      <c r="A5303">
        <v>8.5587852318768602E-11</v>
      </c>
      <c r="B5303">
        <v>3.92227844501279E-5</v>
      </c>
      <c r="C5303">
        <v>4.9079197786670304E-6</v>
      </c>
      <c r="D5303">
        <v>1.9434946440915001E-10</v>
      </c>
      <c r="E5303">
        <v>1.31024460208221E-10</v>
      </c>
      <c r="F5303">
        <v>5.2152755132012697E-6</v>
      </c>
      <c r="G5303">
        <v>7.8020583134578899E-11</v>
      </c>
      <c r="H5303">
        <v>1.9355518486683E-4</v>
      </c>
      <c r="I5303">
        <v>2.16448744190711E-10</v>
      </c>
      <c r="J5303">
        <v>2.4493144754150998E-10</v>
      </c>
      <c r="K5303">
        <f>SUM(A5303:J5303)</f>
        <v>2.4290211497137801E-4</v>
      </c>
      <c r="L5303" t="s">
        <v>2643</v>
      </c>
    </row>
    <row r="5304" spans="1:12" x14ac:dyDescent="0.25">
      <c r="A5304">
        <v>8.5587852318768602E-11</v>
      </c>
      <c r="B5304">
        <v>3.92227844501279E-5</v>
      </c>
      <c r="C5304">
        <v>4.9079197786670304E-6</v>
      </c>
      <c r="D5304">
        <v>1.9434946440915001E-10</v>
      </c>
      <c r="E5304">
        <v>1.31024460208221E-10</v>
      </c>
      <c r="F5304">
        <v>5.2152755132012697E-6</v>
      </c>
      <c r="G5304">
        <v>7.8020583134578899E-11</v>
      </c>
      <c r="H5304">
        <v>1.9355518486683E-4</v>
      </c>
      <c r="I5304">
        <v>2.16448744190711E-10</v>
      </c>
      <c r="J5304">
        <v>2.4493144754150998E-10</v>
      </c>
      <c r="K5304">
        <f>SUM(A5304:J5304)</f>
        <v>2.4290211497137801E-4</v>
      </c>
      <c r="L5304" t="s">
        <v>2778</v>
      </c>
    </row>
    <row r="5305" spans="1:12" x14ac:dyDescent="0.25">
      <c r="A5305">
        <v>8.5587852318768602E-11</v>
      </c>
      <c r="B5305">
        <v>3.92227844501279E-5</v>
      </c>
      <c r="C5305">
        <v>4.9079197786670304E-6</v>
      </c>
      <c r="D5305">
        <v>1.9434946440915001E-10</v>
      </c>
      <c r="E5305">
        <v>1.31024460208221E-10</v>
      </c>
      <c r="F5305">
        <v>5.2152755132012697E-6</v>
      </c>
      <c r="G5305">
        <v>7.8020583134578899E-11</v>
      </c>
      <c r="H5305">
        <v>1.9355518486683E-4</v>
      </c>
      <c r="I5305">
        <v>2.16448744190711E-10</v>
      </c>
      <c r="J5305">
        <v>2.4493144754150998E-10</v>
      </c>
      <c r="K5305">
        <f>SUM(A5305:J5305)</f>
        <v>2.4290211497137801E-4</v>
      </c>
      <c r="L5305" t="s">
        <v>4089</v>
      </c>
    </row>
    <row r="5306" spans="1:12" x14ac:dyDescent="0.25">
      <c r="A5306">
        <v>8.5587852318768602E-11</v>
      </c>
      <c r="B5306">
        <v>3.92227844501279E-5</v>
      </c>
      <c r="C5306">
        <v>4.9079197786670304E-6</v>
      </c>
      <c r="D5306">
        <v>1.9434946440915001E-10</v>
      </c>
      <c r="E5306">
        <v>1.31024460208221E-10</v>
      </c>
      <c r="F5306">
        <v>5.2152755132012697E-6</v>
      </c>
      <c r="G5306">
        <v>7.8020583134578899E-11</v>
      </c>
      <c r="H5306">
        <v>1.9355518486683E-4</v>
      </c>
      <c r="I5306">
        <v>2.16448744190711E-10</v>
      </c>
      <c r="J5306">
        <v>2.4493144754150998E-10</v>
      </c>
      <c r="K5306">
        <f>SUM(A5306:J5306)</f>
        <v>2.4290211497137801E-4</v>
      </c>
      <c r="L5306" t="s">
        <v>4090</v>
      </c>
    </row>
    <row r="5307" spans="1:12" x14ac:dyDescent="0.25">
      <c r="A5307">
        <v>8.5587852318768602E-11</v>
      </c>
      <c r="B5307">
        <v>3.92227844501279E-5</v>
      </c>
      <c r="C5307">
        <v>4.9079197786670304E-6</v>
      </c>
      <c r="D5307">
        <v>1.9434946440915001E-10</v>
      </c>
      <c r="E5307">
        <v>1.31024460208221E-10</v>
      </c>
      <c r="F5307">
        <v>5.2152755132012697E-6</v>
      </c>
      <c r="G5307">
        <v>7.8020583134578899E-11</v>
      </c>
      <c r="H5307">
        <v>1.9355518486683E-4</v>
      </c>
      <c r="I5307">
        <v>2.16448744190711E-10</v>
      </c>
      <c r="J5307">
        <v>2.4493144754150998E-10</v>
      </c>
      <c r="K5307">
        <f>SUM(A5307:J5307)</f>
        <v>2.4290211497137801E-4</v>
      </c>
      <c r="L5307" t="s">
        <v>4189</v>
      </c>
    </row>
    <row r="5308" spans="1:12" x14ac:dyDescent="0.25">
      <c r="A5308">
        <v>8.5587852318768602E-11</v>
      </c>
      <c r="B5308">
        <v>3.92227844501279E-5</v>
      </c>
      <c r="C5308">
        <v>4.9079197786670304E-6</v>
      </c>
      <c r="D5308">
        <v>1.9434946440915001E-10</v>
      </c>
      <c r="E5308">
        <v>1.31024460208221E-10</v>
      </c>
      <c r="F5308">
        <v>5.2152755132012697E-6</v>
      </c>
      <c r="G5308">
        <v>7.8020583134578899E-11</v>
      </c>
      <c r="H5308">
        <v>1.9355518486683E-4</v>
      </c>
      <c r="I5308">
        <v>2.16448744190711E-10</v>
      </c>
      <c r="J5308">
        <v>2.4493144754150998E-10</v>
      </c>
      <c r="K5308">
        <f>SUM(A5308:J5308)</f>
        <v>2.4290211497137801E-4</v>
      </c>
      <c r="L5308" t="s">
        <v>4452</v>
      </c>
    </row>
    <row r="5309" spans="1:12" x14ac:dyDescent="0.25">
      <c r="A5309">
        <v>8.5587852318768602E-11</v>
      </c>
      <c r="B5309">
        <v>3.92227844501279E-5</v>
      </c>
      <c r="C5309">
        <v>4.9079197786670304E-6</v>
      </c>
      <c r="D5309">
        <v>1.9434946440915001E-10</v>
      </c>
      <c r="E5309">
        <v>1.31024460208221E-10</v>
      </c>
      <c r="F5309">
        <v>5.2152755132012697E-6</v>
      </c>
      <c r="G5309">
        <v>7.8020583134578899E-11</v>
      </c>
      <c r="H5309">
        <v>1.9355518486683E-4</v>
      </c>
      <c r="I5309">
        <v>2.16448744190711E-10</v>
      </c>
      <c r="J5309">
        <v>2.4493144754150998E-10</v>
      </c>
      <c r="K5309">
        <f>SUM(A5309:J5309)</f>
        <v>2.4290211497137801E-4</v>
      </c>
      <c r="L5309" t="s">
        <v>4638</v>
      </c>
    </row>
    <row r="5310" spans="1:12" x14ac:dyDescent="0.25">
      <c r="A5310">
        <v>8.5587852318768602E-11</v>
      </c>
      <c r="B5310">
        <v>3.92227844501279E-5</v>
      </c>
      <c r="C5310">
        <v>4.9079197786670304E-6</v>
      </c>
      <c r="D5310">
        <v>1.9434946440915001E-10</v>
      </c>
      <c r="E5310">
        <v>1.31024460208221E-10</v>
      </c>
      <c r="F5310">
        <v>5.2152755132012697E-6</v>
      </c>
      <c r="G5310">
        <v>7.8020583134578899E-11</v>
      </c>
      <c r="H5310">
        <v>1.9355518486683E-4</v>
      </c>
      <c r="I5310">
        <v>2.16448744190711E-10</v>
      </c>
      <c r="J5310">
        <v>2.4493144754150998E-10</v>
      </c>
      <c r="K5310">
        <f>SUM(A5310:J5310)</f>
        <v>2.4290211497137801E-4</v>
      </c>
      <c r="L5310" t="s">
        <v>5290</v>
      </c>
    </row>
    <row r="5311" spans="1:12" x14ac:dyDescent="0.25">
      <c r="A5311">
        <v>1.3862636879281701E-10</v>
      </c>
      <c r="B5311">
        <v>1.34153359005541E-10</v>
      </c>
      <c r="C5311">
        <v>1.5540420838733099E-10</v>
      </c>
      <c r="D5311">
        <v>3.2530998302526999E-10</v>
      </c>
      <c r="E5311">
        <v>2.02027104192731E-10</v>
      </c>
      <c r="F5311">
        <v>5.33786927824587E-10</v>
      </c>
      <c r="G5311">
        <v>1.07684813741328E-10</v>
      </c>
      <c r="H5311">
        <v>1.1607952647693E-4</v>
      </c>
      <c r="I5311">
        <v>1.17331114034222E-4</v>
      </c>
      <c r="J5311">
        <v>4.1668633864135002E-10</v>
      </c>
      <c r="K5311">
        <f>SUM(A5311:J5311)</f>
        <v>2.3341265419025563E-4</v>
      </c>
      <c r="L5311" t="s">
        <v>445</v>
      </c>
    </row>
    <row r="5312" spans="1:12" x14ac:dyDescent="0.25">
      <c r="A5312">
        <v>1.3862636879281701E-10</v>
      </c>
      <c r="B5312">
        <v>1.34153359005541E-10</v>
      </c>
      <c r="C5312">
        <v>1.5540420838733099E-10</v>
      </c>
      <c r="D5312">
        <v>3.2530998302526999E-10</v>
      </c>
      <c r="E5312">
        <v>2.02027104192731E-10</v>
      </c>
      <c r="F5312">
        <v>5.33786927824587E-10</v>
      </c>
      <c r="G5312">
        <v>1.07684813741328E-10</v>
      </c>
      <c r="H5312">
        <v>1.1607952647693E-4</v>
      </c>
      <c r="I5312">
        <v>1.17331114034222E-4</v>
      </c>
      <c r="J5312">
        <v>4.1668633864135002E-10</v>
      </c>
      <c r="K5312">
        <f>SUM(A5312:J5312)</f>
        <v>2.3341265419025563E-4</v>
      </c>
      <c r="L5312" t="s">
        <v>1157</v>
      </c>
    </row>
    <row r="5313" spans="1:12" x14ac:dyDescent="0.25">
      <c r="A5313">
        <v>1.3862636879281701E-10</v>
      </c>
      <c r="B5313">
        <v>1.34153359005541E-10</v>
      </c>
      <c r="C5313">
        <v>1.5540420838733099E-10</v>
      </c>
      <c r="D5313">
        <v>3.2530998302526999E-10</v>
      </c>
      <c r="E5313">
        <v>2.02027104192731E-10</v>
      </c>
      <c r="F5313">
        <v>5.33786927824587E-10</v>
      </c>
      <c r="G5313">
        <v>1.07684813741328E-10</v>
      </c>
      <c r="H5313">
        <v>1.1607952647693E-4</v>
      </c>
      <c r="I5313">
        <v>1.17331114034222E-4</v>
      </c>
      <c r="J5313">
        <v>4.1668633864135002E-10</v>
      </c>
      <c r="K5313">
        <f>SUM(A5313:J5313)</f>
        <v>2.3341265419025563E-4</v>
      </c>
      <c r="L5313" t="s">
        <v>1461</v>
      </c>
    </row>
    <row r="5314" spans="1:12" x14ac:dyDescent="0.25">
      <c r="A5314">
        <v>1.3862636879281701E-10</v>
      </c>
      <c r="B5314">
        <v>1.34153359005541E-10</v>
      </c>
      <c r="C5314">
        <v>1.5540420838733099E-10</v>
      </c>
      <c r="D5314">
        <v>3.2530998302526999E-10</v>
      </c>
      <c r="E5314">
        <v>2.02027104192731E-10</v>
      </c>
      <c r="F5314">
        <v>5.33786927824587E-10</v>
      </c>
      <c r="G5314">
        <v>1.07684813741328E-10</v>
      </c>
      <c r="H5314">
        <v>1.1607952647693E-4</v>
      </c>
      <c r="I5314">
        <v>1.17331114034222E-4</v>
      </c>
      <c r="J5314">
        <v>4.1668633864135002E-10</v>
      </c>
      <c r="K5314">
        <f>SUM(A5314:J5314)</f>
        <v>2.3341265419025563E-4</v>
      </c>
      <c r="L5314" t="s">
        <v>2428</v>
      </c>
    </row>
    <row r="5315" spans="1:12" x14ac:dyDescent="0.25">
      <c r="A5315">
        <v>1.3862636879281701E-10</v>
      </c>
      <c r="B5315">
        <v>1.34153359005541E-10</v>
      </c>
      <c r="C5315">
        <v>1.5540420838733099E-10</v>
      </c>
      <c r="D5315">
        <v>3.2530998302526999E-10</v>
      </c>
      <c r="E5315">
        <v>2.02027104192731E-10</v>
      </c>
      <c r="F5315">
        <v>5.33786927824587E-10</v>
      </c>
      <c r="G5315">
        <v>1.07684813741328E-10</v>
      </c>
      <c r="H5315">
        <v>1.1607952647693E-4</v>
      </c>
      <c r="I5315">
        <v>1.17331114034222E-4</v>
      </c>
      <c r="J5315">
        <v>4.1668633864135002E-10</v>
      </c>
      <c r="K5315">
        <f>SUM(A5315:J5315)</f>
        <v>2.3341265419025563E-4</v>
      </c>
      <c r="L5315" t="s">
        <v>2435</v>
      </c>
    </row>
    <row r="5316" spans="1:12" x14ac:dyDescent="0.25">
      <c r="A5316">
        <v>1.3862636879281701E-10</v>
      </c>
      <c r="B5316">
        <v>1.34153359005541E-10</v>
      </c>
      <c r="C5316">
        <v>1.5540420838733099E-10</v>
      </c>
      <c r="D5316">
        <v>3.2530998302526999E-10</v>
      </c>
      <c r="E5316">
        <v>2.02027104192731E-10</v>
      </c>
      <c r="F5316">
        <v>5.33786927824587E-10</v>
      </c>
      <c r="G5316">
        <v>1.07684813741328E-10</v>
      </c>
      <c r="H5316">
        <v>1.1607952647693E-4</v>
      </c>
      <c r="I5316">
        <v>1.17331114034222E-4</v>
      </c>
      <c r="J5316">
        <v>4.1668633864135002E-10</v>
      </c>
      <c r="K5316">
        <f>SUM(A5316:J5316)</f>
        <v>2.3341265419025563E-4</v>
      </c>
      <c r="L5316" t="s">
        <v>2437</v>
      </c>
    </row>
    <row r="5317" spans="1:12" x14ac:dyDescent="0.25">
      <c r="A5317">
        <v>1.3862636879281701E-10</v>
      </c>
      <c r="B5317">
        <v>1.34153359005541E-10</v>
      </c>
      <c r="C5317">
        <v>1.5540420838733099E-10</v>
      </c>
      <c r="D5317">
        <v>3.2530998302526999E-10</v>
      </c>
      <c r="E5317">
        <v>2.02027104192731E-10</v>
      </c>
      <c r="F5317">
        <v>5.33786927824587E-10</v>
      </c>
      <c r="G5317">
        <v>1.07684813741328E-10</v>
      </c>
      <c r="H5317">
        <v>1.1607952647693E-4</v>
      </c>
      <c r="I5317">
        <v>1.17331114034222E-4</v>
      </c>
      <c r="J5317">
        <v>4.1668633864135002E-10</v>
      </c>
      <c r="K5317">
        <f>SUM(A5317:J5317)</f>
        <v>2.3341265419025563E-4</v>
      </c>
      <c r="L5317" t="s">
        <v>2555</v>
      </c>
    </row>
    <row r="5318" spans="1:12" x14ac:dyDescent="0.25">
      <c r="A5318">
        <v>1.3862636879281701E-10</v>
      </c>
      <c r="B5318">
        <v>1.34153359005541E-10</v>
      </c>
      <c r="C5318">
        <v>1.5540420838733099E-10</v>
      </c>
      <c r="D5318">
        <v>3.2530998302526999E-10</v>
      </c>
      <c r="E5318">
        <v>2.02027104192731E-10</v>
      </c>
      <c r="F5318">
        <v>5.33786927824587E-10</v>
      </c>
      <c r="G5318">
        <v>1.07684813741328E-10</v>
      </c>
      <c r="H5318">
        <v>1.1607952647693E-4</v>
      </c>
      <c r="I5318">
        <v>1.17331114034222E-4</v>
      </c>
      <c r="J5318">
        <v>4.1668633864135002E-10</v>
      </c>
      <c r="K5318">
        <f>SUM(A5318:J5318)</f>
        <v>2.3341265419025563E-4</v>
      </c>
      <c r="L5318" t="s">
        <v>2932</v>
      </c>
    </row>
    <row r="5319" spans="1:12" x14ac:dyDescent="0.25">
      <c r="A5319">
        <v>1.3862636879281701E-10</v>
      </c>
      <c r="B5319">
        <v>1.34153359005541E-10</v>
      </c>
      <c r="C5319">
        <v>1.5540420838733099E-10</v>
      </c>
      <c r="D5319">
        <v>3.2530998302526999E-10</v>
      </c>
      <c r="E5319">
        <v>2.02027104192731E-10</v>
      </c>
      <c r="F5319">
        <v>5.33786927824587E-10</v>
      </c>
      <c r="G5319">
        <v>1.07684813741328E-10</v>
      </c>
      <c r="H5319">
        <v>1.1607952647693E-4</v>
      </c>
      <c r="I5319">
        <v>1.17331114034222E-4</v>
      </c>
      <c r="J5319">
        <v>4.1668633864135002E-10</v>
      </c>
      <c r="K5319">
        <f>SUM(A5319:J5319)</f>
        <v>2.3341265419025563E-4</v>
      </c>
      <c r="L5319" t="s">
        <v>2941</v>
      </c>
    </row>
    <row r="5320" spans="1:12" x14ac:dyDescent="0.25">
      <c r="A5320">
        <v>1.3862636879281701E-10</v>
      </c>
      <c r="B5320">
        <v>1.34153359005541E-10</v>
      </c>
      <c r="C5320">
        <v>1.5540420838733099E-10</v>
      </c>
      <c r="D5320">
        <v>3.2530998302526999E-10</v>
      </c>
      <c r="E5320">
        <v>2.02027104192731E-10</v>
      </c>
      <c r="F5320">
        <v>5.33786927824587E-10</v>
      </c>
      <c r="G5320">
        <v>1.07684813741328E-10</v>
      </c>
      <c r="H5320">
        <v>1.1607952647693E-4</v>
      </c>
      <c r="I5320">
        <v>1.17331114034222E-4</v>
      </c>
      <c r="J5320">
        <v>4.1668633864135002E-10</v>
      </c>
      <c r="K5320">
        <f>SUM(A5320:J5320)</f>
        <v>2.3341265419025563E-4</v>
      </c>
      <c r="L5320" t="s">
        <v>4450</v>
      </c>
    </row>
    <row r="5321" spans="1:12" x14ac:dyDescent="0.25">
      <c r="A5321">
        <v>1.3862636879281701E-10</v>
      </c>
      <c r="B5321">
        <v>1.34153359005541E-10</v>
      </c>
      <c r="C5321">
        <v>1.5540420838733099E-10</v>
      </c>
      <c r="D5321">
        <v>3.2530998302526999E-10</v>
      </c>
      <c r="E5321">
        <v>2.02027104192731E-10</v>
      </c>
      <c r="F5321">
        <v>5.33786927824587E-10</v>
      </c>
      <c r="G5321">
        <v>1.07684813741328E-10</v>
      </c>
      <c r="H5321">
        <v>1.1607952647693E-4</v>
      </c>
      <c r="I5321">
        <v>1.17331114034222E-4</v>
      </c>
      <c r="J5321">
        <v>4.1668633864135002E-10</v>
      </c>
      <c r="K5321">
        <f>SUM(A5321:J5321)</f>
        <v>2.3341265419025563E-4</v>
      </c>
      <c r="L5321" t="s">
        <v>4532</v>
      </c>
    </row>
    <row r="5322" spans="1:12" x14ac:dyDescent="0.25">
      <c r="A5322">
        <v>1.3862636879281701E-10</v>
      </c>
      <c r="B5322">
        <v>1.34153359005541E-10</v>
      </c>
      <c r="C5322">
        <v>1.5540420838733099E-10</v>
      </c>
      <c r="D5322">
        <v>3.2530998302526999E-10</v>
      </c>
      <c r="E5322">
        <v>2.02027104192731E-10</v>
      </c>
      <c r="F5322">
        <v>5.33786927824587E-10</v>
      </c>
      <c r="G5322">
        <v>1.07684813741328E-10</v>
      </c>
      <c r="H5322">
        <v>1.1607952647693E-4</v>
      </c>
      <c r="I5322">
        <v>1.17331114034222E-4</v>
      </c>
      <c r="J5322">
        <v>4.1668633864135002E-10</v>
      </c>
      <c r="K5322">
        <f>SUM(A5322:J5322)</f>
        <v>2.3341265419025563E-4</v>
      </c>
      <c r="L5322" t="s">
        <v>5181</v>
      </c>
    </row>
    <row r="5323" spans="1:12" x14ac:dyDescent="0.25">
      <c r="A5323">
        <v>9.92309976338124E-11</v>
      </c>
      <c r="B5323">
        <v>1.5946212426882499E-4</v>
      </c>
      <c r="C5323">
        <v>1.3439763988544601E-10</v>
      </c>
      <c r="D5323">
        <v>1.4578634705597E-10</v>
      </c>
      <c r="E5323">
        <v>1.9147234243870701E-10</v>
      </c>
      <c r="F5323">
        <v>2.9551694146183002E-10</v>
      </c>
      <c r="G5323">
        <v>8.0865025825077394E-11</v>
      </c>
      <c r="H5323">
        <v>6.5296849204748696E-5</v>
      </c>
      <c r="I5323">
        <v>1.9496277804870701E-10</v>
      </c>
      <c r="J5323">
        <v>1.5758006394825199E-10</v>
      </c>
      <c r="K5323">
        <f>SUM(A5323:J5323)</f>
        <v>2.2476027328570996E-4</v>
      </c>
      <c r="L5323" t="s">
        <v>673</v>
      </c>
    </row>
    <row r="5324" spans="1:12" x14ac:dyDescent="0.25">
      <c r="A5324">
        <v>9.92309976338124E-11</v>
      </c>
      <c r="B5324">
        <v>1.5946212426882499E-4</v>
      </c>
      <c r="C5324">
        <v>1.3439763988544601E-10</v>
      </c>
      <c r="D5324">
        <v>1.4578634705597E-10</v>
      </c>
      <c r="E5324">
        <v>1.9147234243870701E-10</v>
      </c>
      <c r="F5324">
        <v>2.9551694146183002E-10</v>
      </c>
      <c r="G5324">
        <v>8.0865025825077394E-11</v>
      </c>
      <c r="H5324">
        <v>6.5296849204748696E-5</v>
      </c>
      <c r="I5324">
        <v>1.9496277804870701E-10</v>
      </c>
      <c r="J5324">
        <v>1.5758006394825199E-10</v>
      </c>
      <c r="K5324">
        <f>SUM(A5324:J5324)</f>
        <v>2.2476027328570996E-4</v>
      </c>
      <c r="L5324" t="s">
        <v>958</v>
      </c>
    </row>
    <row r="5325" spans="1:12" x14ac:dyDescent="0.25">
      <c r="A5325">
        <v>9.92309976338124E-11</v>
      </c>
      <c r="B5325">
        <v>1.5946212426882499E-4</v>
      </c>
      <c r="C5325">
        <v>1.3439763988544601E-10</v>
      </c>
      <c r="D5325">
        <v>1.4578634705597E-10</v>
      </c>
      <c r="E5325">
        <v>1.9147234243870701E-10</v>
      </c>
      <c r="F5325">
        <v>2.9551694146183002E-10</v>
      </c>
      <c r="G5325">
        <v>8.0865025825077394E-11</v>
      </c>
      <c r="H5325">
        <v>6.5296849204748696E-5</v>
      </c>
      <c r="I5325">
        <v>1.9496277804870701E-10</v>
      </c>
      <c r="J5325">
        <v>1.5758006394825199E-10</v>
      </c>
      <c r="K5325">
        <f>SUM(A5325:J5325)</f>
        <v>2.2476027328570996E-4</v>
      </c>
      <c r="L5325" t="s">
        <v>991</v>
      </c>
    </row>
    <row r="5326" spans="1:12" x14ac:dyDescent="0.25">
      <c r="A5326">
        <v>9.92309976338124E-11</v>
      </c>
      <c r="B5326">
        <v>1.5946212426882499E-4</v>
      </c>
      <c r="C5326">
        <v>1.3439763988544601E-10</v>
      </c>
      <c r="D5326">
        <v>1.4578634705597E-10</v>
      </c>
      <c r="E5326">
        <v>1.9147234243870701E-10</v>
      </c>
      <c r="F5326">
        <v>2.9551694146183002E-10</v>
      </c>
      <c r="G5326">
        <v>8.0865025825077394E-11</v>
      </c>
      <c r="H5326">
        <v>6.5296849204748696E-5</v>
      </c>
      <c r="I5326">
        <v>1.9496277804870701E-10</v>
      </c>
      <c r="J5326">
        <v>1.5758006394825199E-10</v>
      </c>
      <c r="K5326">
        <f>SUM(A5326:J5326)</f>
        <v>2.2476027328570996E-4</v>
      </c>
      <c r="L5326" t="s">
        <v>1635</v>
      </c>
    </row>
    <row r="5327" spans="1:12" x14ac:dyDescent="0.25">
      <c r="A5327">
        <v>9.92309976338124E-11</v>
      </c>
      <c r="B5327">
        <v>1.5946212426882499E-4</v>
      </c>
      <c r="C5327">
        <v>1.3439763988544601E-10</v>
      </c>
      <c r="D5327">
        <v>1.4578634705597E-10</v>
      </c>
      <c r="E5327">
        <v>1.9147234243870701E-10</v>
      </c>
      <c r="F5327">
        <v>2.9551694146183002E-10</v>
      </c>
      <c r="G5327">
        <v>8.0865025825077394E-11</v>
      </c>
      <c r="H5327">
        <v>6.5296849204748696E-5</v>
      </c>
      <c r="I5327">
        <v>1.9496277804870701E-10</v>
      </c>
      <c r="J5327">
        <v>1.5758006394825199E-10</v>
      </c>
      <c r="K5327">
        <f>SUM(A5327:J5327)</f>
        <v>2.2476027328570996E-4</v>
      </c>
      <c r="L5327" t="s">
        <v>2010</v>
      </c>
    </row>
    <row r="5328" spans="1:12" x14ac:dyDescent="0.25">
      <c r="A5328">
        <v>9.92309976338124E-11</v>
      </c>
      <c r="B5328">
        <v>1.5946212426882499E-4</v>
      </c>
      <c r="C5328">
        <v>1.3439763988544601E-10</v>
      </c>
      <c r="D5328">
        <v>1.4578634705597E-10</v>
      </c>
      <c r="E5328">
        <v>1.9147234243870701E-10</v>
      </c>
      <c r="F5328">
        <v>2.9551694146183002E-10</v>
      </c>
      <c r="G5328">
        <v>8.0865025825077394E-11</v>
      </c>
      <c r="H5328">
        <v>6.5296849204748696E-5</v>
      </c>
      <c r="I5328">
        <v>1.9496277804870701E-10</v>
      </c>
      <c r="J5328">
        <v>1.5758006394825199E-10</v>
      </c>
      <c r="K5328">
        <f>SUM(A5328:J5328)</f>
        <v>2.2476027328570996E-4</v>
      </c>
      <c r="L5328" t="s">
        <v>2036</v>
      </c>
    </row>
    <row r="5329" spans="1:12" x14ac:dyDescent="0.25">
      <c r="A5329">
        <v>9.92309976338124E-11</v>
      </c>
      <c r="B5329">
        <v>1.5946212426882499E-4</v>
      </c>
      <c r="C5329">
        <v>1.3439763988544601E-10</v>
      </c>
      <c r="D5329">
        <v>1.4578634705597E-10</v>
      </c>
      <c r="E5329">
        <v>1.9147234243870701E-10</v>
      </c>
      <c r="F5329">
        <v>2.9551694146183002E-10</v>
      </c>
      <c r="G5329">
        <v>8.0865025825077394E-11</v>
      </c>
      <c r="H5329">
        <v>6.5296849204748696E-5</v>
      </c>
      <c r="I5329">
        <v>1.9496277804870701E-10</v>
      </c>
      <c r="J5329">
        <v>1.5758006394825199E-10</v>
      </c>
      <c r="K5329">
        <f>SUM(A5329:J5329)</f>
        <v>2.2476027328570996E-4</v>
      </c>
      <c r="L5329" t="s">
        <v>2325</v>
      </c>
    </row>
    <row r="5330" spans="1:12" x14ac:dyDescent="0.25">
      <c r="A5330">
        <v>9.92309976338124E-11</v>
      </c>
      <c r="B5330">
        <v>1.5946212426882499E-4</v>
      </c>
      <c r="C5330">
        <v>1.3439763988544601E-10</v>
      </c>
      <c r="D5330">
        <v>1.4578634705597E-10</v>
      </c>
      <c r="E5330">
        <v>1.9147234243870701E-10</v>
      </c>
      <c r="F5330">
        <v>2.9551694146183002E-10</v>
      </c>
      <c r="G5330">
        <v>8.0865025825077394E-11</v>
      </c>
      <c r="H5330">
        <v>6.5296849204748696E-5</v>
      </c>
      <c r="I5330">
        <v>1.9496277804870701E-10</v>
      </c>
      <c r="J5330">
        <v>1.5758006394825199E-10</v>
      </c>
      <c r="K5330">
        <f>SUM(A5330:J5330)</f>
        <v>2.2476027328570996E-4</v>
      </c>
      <c r="L5330" t="s">
        <v>2802</v>
      </c>
    </row>
    <row r="5331" spans="1:12" x14ac:dyDescent="0.25">
      <c r="A5331">
        <v>9.92309976338124E-11</v>
      </c>
      <c r="B5331">
        <v>1.5946212426882499E-4</v>
      </c>
      <c r="C5331">
        <v>1.3439763988544601E-10</v>
      </c>
      <c r="D5331">
        <v>1.4578634705597E-10</v>
      </c>
      <c r="E5331">
        <v>1.9147234243870701E-10</v>
      </c>
      <c r="F5331">
        <v>2.9551694146183002E-10</v>
      </c>
      <c r="G5331">
        <v>8.0865025825077394E-11</v>
      </c>
      <c r="H5331">
        <v>6.5296849204748696E-5</v>
      </c>
      <c r="I5331">
        <v>1.9496277804870701E-10</v>
      </c>
      <c r="J5331">
        <v>1.5758006394825199E-10</v>
      </c>
      <c r="K5331">
        <f>SUM(A5331:J5331)</f>
        <v>2.2476027328570996E-4</v>
      </c>
      <c r="L5331" t="s">
        <v>2850</v>
      </c>
    </row>
    <row r="5332" spans="1:12" x14ac:dyDescent="0.25">
      <c r="A5332">
        <v>9.92309976338124E-11</v>
      </c>
      <c r="B5332">
        <v>1.5946212426882499E-4</v>
      </c>
      <c r="C5332">
        <v>1.3439763988544601E-10</v>
      </c>
      <c r="D5332">
        <v>1.4578634705597E-10</v>
      </c>
      <c r="E5332">
        <v>1.9147234243870701E-10</v>
      </c>
      <c r="F5332">
        <v>2.9551694146183002E-10</v>
      </c>
      <c r="G5332">
        <v>8.0865025825077394E-11</v>
      </c>
      <c r="H5332">
        <v>6.5296849204748696E-5</v>
      </c>
      <c r="I5332">
        <v>1.9496277804870701E-10</v>
      </c>
      <c r="J5332">
        <v>1.5758006394825199E-10</v>
      </c>
      <c r="K5332">
        <f>SUM(A5332:J5332)</f>
        <v>2.2476027328570996E-4</v>
      </c>
      <c r="L5332" t="s">
        <v>3055</v>
      </c>
    </row>
    <row r="5333" spans="1:12" x14ac:dyDescent="0.25">
      <c r="A5333">
        <v>9.92309976338124E-11</v>
      </c>
      <c r="B5333">
        <v>1.5946212426882499E-4</v>
      </c>
      <c r="C5333">
        <v>1.3439763988544601E-10</v>
      </c>
      <c r="D5333">
        <v>1.4578634705597E-10</v>
      </c>
      <c r="E5333">
        <v>1.9147234243870701E-10</v>
      </c>
      <c r="F5333">
        <v>2.9551694146183002E-10</v>
      </c>
      <c r="G5333">
        <v>8.0865025825077394E-11</v>
      </c>
      <c r="H5333">
        <v>6.5296849204748696E-5</v>
      </c>
      <c r="I5333">
        <v>1.9496277804870701E-10</v>
      </c>
      <c r="J5333">
        <v>1.5758006394825199E-10</v>
      </c>
      <c r="K5333">
        <f>SUM(A5333:J5333)</f>
        <v>2.2476027328570996E-4</v>
      </c>
      <c r="L5333" t="s">
        <v>3202</v>
      </c>
    </row>
    <row r="5334" spans="1:12" x14ac:dyDescent="0.25">
      <c r="A5334">
        <v>9.92309976338124E-11</v>
      </c>
      <c r="B5334">
        <v>1.5946212426882499E-4</v>
      </c>
      <c r="C5334">
        <v>1.3439763988544601E-10</v>
      </c>
      <c r="D5334">
        <v>1.4578634705597E-10</v>
      </c>
      <c r="E5334">
        <v>1.9147234243870701E-10</v>
      </c>
      <c r="F5334">
        <v>2.9551694146183002E-10</v>
      </c>
      <c r="G5334">
        <v>8.0865025825077394E-11</v>
      </c>
      <c r="H5334">
        <v>6.5296849204748696E-5</v>
      </c>
      <c r="I5334">
        <v>1.9496277804870701E-10</v>
      </c>
      <c r="J5334">
        <v>1.5758006394825199E-10</v>
      </c>
      <c r="K5334">
        <f>SUM(A5334:J5334)</f>
        <v>2.2476027328570996E-4</v>
      </c>
      <c r="L5334" t="s">
        <v>3203</v>
      </c>
    </row>
    <row r="5335" spans="1:12" x14ac:dyDescent="0.25">
      <c r="A5335">
        <v>9.92309976338124E-11</v>
      </c>
      <c r="B5335">
        <v>1.5946212426882499E-4</v>
      </c>
      <c r="C5335">
        <v>1.3439763988544601E-10</v>
      </c>
      <c r="D5335">
        <v>1.4578634705597E-10</v>
      </c>
      <c r="E5335">
        <v>1.9147234243870701E-10</v>
      </c>
      <c r="F5335">
        <v>2.9551694146183002E-10</v>
      </c>
      <c r="G5335">
        <v>8.0865025825077394E-11</v>
      </c>
      <c r="H5335">
        <v>6.5296849204748696E-5</v>
      </c>
      <c r="I5335">
        <v>1.9496277804870701E-10</v>
      </c>
      <c r="J5335">
        <v>1.5758006394825199E-10</v>
      </c>
      <c r="K5335">
        <f>SUM(A5335:J5335)</f>
        <v>2.2476027328570996E-4</v>
      </c>
      <c r="L5335" t="s">
        <v>3824</v>
      </c>
    </row>
    <row r="5336" spans="1:12" x14ac:dyDescent="0.25">
      <c r="A5336">
        <v>9.92309976338124E-11</v>
      </c>
      <c r="B5336">
        <v>1.5946212426882499E-4</v>
      </c>
      <c r="C5336">
        <v>1.3439763988544601E-10</v>
      </c>
      <c r="D5336">
        <v>1.4578634705597E-10</v>
      </c>
      <c r="E5336">
        <v>1.9147234243870701E-10</v>
      </c>
      <c r="F5336">
        <v>2.9551694146183002E-10</v>
      </c>
      <c r="G5336">
        <v>8.0865025825077394E-11</v>
      </c>
      <c r="H5336">
        <v>6.5296849204748696E-5</v>
      </c>
      <c r="I5336">
        <v>1.9496277804870701E-10</v>
      </c>
      <c r="J5336">
        <v>1.5758006394825199E-10</v>
      </c>
      <c r="K5336">
        <f>SUM(A5336:J5336)</f>
        <v>2.2476027328570996E-4</v>
      </c>
      <c r="L5336" t="s">
        <v>3992</v>
      </c>
    </row>
    <row r="5337" spans="1:12" x14ac:dyDescent="0.25">
      <c r="A5337">
        <v>9.92309976338124E-11</v>
      </c>
      <c r="B5337">
        <v>1.5946212426882499E-4</v>
      </c>
      <c r="C5337">
        <v>1.3439763988544601E-10</v>
      </c>
      <c r="D5337">
        <v>1.4578634705597E-10</v>
      </c>
      <c r="E5337">
        <v>1.9147234243870701E-10</v>
      </c>
      <c r="F5337">
        <v>2.9551694146183002E-10</v>
      </c>
      <c r="G5337">
        <v>8.0865025825077394E-11</v>
      </c>
      <c r="H5337">
        <v>6.5296849204748696E-5</v>
      </c>
      <c r="I5337">
        <v>1.9496277804870701E-10</v>
      </c>
      <c r="J5337">
        <v>1.5758006394825199E-10</v>
      </c>
      <c r="K5337">
        <f>SUM(A5337:J5337)</f>
        <v>2.2476027328570996E-4</v>
      </c>
      <c r="L5337" t="s">
        <v>3996</v>
      </c>
    </row>
    <row r="5338" spans="1:12" x14ac:dyDescent="0.25">
      <c r="A5338">
        <v>9.92309976338124E-11</v>
      </c>
      <c r="B5338">
        <v>1.5946212426882499E-4</v>
      </c>
      <c r="C5338">
        <v>1.3439763988544601E-10</v>
      </c>
      <c r="D5338">
        <v>1.4578634705597E-10</v>
      </c>
      <c r="E5338">
        <v>1.9147234243870701E-10</v>
      </c>
      <c r="F5338">
        <v>2.9551694146183002E-10</v>
      </c>
      <c r="G5338">
        <v>8.0865025825077394E-11</v>
      </c>
      <c r="H5338">
        <v>6.5296849204748696E-5</v>
      </c>
      <c r="I5338">
        <v>1.9496277804870701E-10</v>
      </c>
      <c r="J5338">
        <v>1.5758006394825199E-10</v>
      </c>
      <c r="K5338">
        <f>SUM(A5338:J5338)</f>
        <v>2.2476027328570996E-4</v>
      </c>
      <c r="L5338" t="s">
        <v>4065</v>
      </c>
    </row>
    <row r="5339" spans="1:12" x14ac:dyDescent="0.25">
      <c r="A5339">
        <v>9.92309976338124E-11</v>
      </c>
      <c r="B5339">
        <v>1.5946212426882499E-4</v>
      </c>
      <c r="C5339">
        <v>1.3439763988544601E-10</v>
      </c>
      <c r="D5339">
        <v>1.4578634705597E-10</v>
      </c>
      <c r="E5339">
        <v>1.9147234243870701E-10</v>
      </c>
      <c r="F5339">
        <v>2.9551694146183002E-10</v>
      </c>
      <c r="G5339">
        <v>8.0865025825077394E-11</v>
      </c>
      <c r="H5339">
        <v>6.5296849204748696E-5</v>
      </c>
      <c r="I5339">
        <v>1.9496277804870701E-10</v>
      </c>
      <c r="J5339">
        <v>1.5758006394825199E-10</v>
      </c>
      <c r="K5339">
        <f>SUM(A5339:J5339)</f>
        <v>2.2476027328570996E-4</v>
      </c>
      <c r="L5339" t="s">
        <v>4066</v>
      </c>
    </row>
    <row r="5340" spans="1:12" x14ac:dyDescent="0.25">
      <c r="A5340">
        <v>9.92309976338124E-11</v>
      </c>
      <c r="B5340">
        <v>1.5946212426882499E-4</v>
      </c>
      <c r="C5340">
        <v>1.3439763988544601E-10</v>
      </c>
      <c r="D5340">
        <v>1.4578634705597E-10</v>
      </c>
      <c r="E5340">
        <v>1.9147234243870701E-10</v>
      </c>
      <c r="F5340">
        <v>2.9551694146183002E-10</v>
      </c>
      <c r="G5340">
        <v>8.0865025825077394E-11</v>
      </c>
      <c r="H5340">
        <v>6.5296849204748696E-5</v>
      </c>
      <c r="I5340">
        <v>1.9496277804870701E-10</v>
      </c>
      <c r="J5340">
        <v>1.5758006394825199E-10</v>
      </c>
      <c r="K5340">
        <f>SUM(A5340:J5340)</f>
        <v>2.2476027328570996E-4</v>
      </c>
      <c r="L5340" t="s">
        <v>4659</v>
      </c>
    </row>
    <row r="5341" spans="1:12" x14ac:dyDescent="0.25">
      <c r="A5341">
        <v>9.92309976338124E-11</v>
      </c>
      <c r="B5341">
        <v>1.5946212426882499E-4</v>
      </c>
      <c r="C5341">
        <v>1.3439763988544601E-10</v>
      </c>
      <c r="D5341">
        <v>1.4578634705597E-10</v>
      </c>
      <c r="E5341">
        <v>1.9147234243870701E-10</v>
      </c>
      <c r="F5341">
        <v>2.9551694146183002E-10</v>
      </c>
      <c r="G5341">
        <v>8.0865025825077394E-11</v>
      </c>
      <c r="H5341">
        <v>6.5296849204748696E-5</v>
      </c>
      <c r="I5341">
        <v>1.9496277804870701E-10</v>
      </c>
      <c r="J5341">
        <v>1.5758006394825199E-10</v>
      </c>
      <c r="K5341">
        <f>SUM(A5341:J5341)</f>
        <v>2.2476027328570996E-4</v>
      </c>
      <c r="L5341" t="s">
        <v>4690</v>
      </c>
    </row>
    <row r="5342" spans="1:12" x14ac:dyDescent="0.25">
      <c r="A5342">
        <v>9.92309976338124E-11</v>
      </c>
      <c r="B5342">
        <v>1.5946212426882499E-4</v>
      </c>
      <c r="C5342">
        <v>1.3439763988544601E-10</v>
      </c>
      <c r="D5342">
        <v>1.4578634705597E-10</v>
      </c>
      <c r="E5342">
        <v>1.9147234243870701E-10</v>
      </c>
      <c r="F5342">
        <v>2.9551694146183002E-10</v>
      </c>
      <c r="G5342">
        <v>8.0865025825077394E-11</v>
      </c>
      <c r="H5342">
        <v>6.5296849204748696E-5</v>
      </c>
      <c r="I5342">
        <v>1.9496277804870701E-10</v>
      </c>
      <c r="J5342">
        <v>1.5758006394825199E-10</v>
      </c>
      <c r="K5342">
        <f>SUM(A5342:J5342)</f>
        <v>2.2476027328570996E-4</v>
      </c>
      <c r="L5342" t="s">
        <v>4763</v>
      </c>
    </row>
    <row r="5343" spans="1:12" x14ac:dyDescent="0.25">
      <c r="A5343">
        <v>9.92309976338124E-11</v>
      </c>
      <c r="B5343">
        <v>1.5946212426882499E-4</v>
      </c>
      <c r="C5343">
        <v>1.3439763988544601E-10</v>
      </c>
      <c r="D5343">
        <v>1.4578634705597E-10</v>
      </c>
      <c r="E5343">
        <v>1.9147234243870701E-10</v>
      </c>
      <c r="F5343">
        <v>2.9551694146183002E-10</v>
      </c>
      <c r="G5343">
        <v>8.0865025825077394E-11</v>
      </c>
      <c r="H5343">
        <v>6.5296849204748696E-5</v>
      </c>
      <c r="I5343">
        <v>1.9496277804870701E-10</v>
      </c>
      <c r="J5343">
        <v>1.5758006394825199E-10</v>
      </c>
      <c r="K5343">
        <f>SUM(A5343:J5343)</f>
        <v>2.2476027328570996E-4</v>
      </c>
      <c r="L5343" t="s">
        <v>4888</v>
      </c>
    </row>
    <row r="5344" spans="1:12" x14ac:dyDescent="0.25">
      <c r="A5344">
        <v>9.92309976338124E-11</v>
      </c>
      <c r="B5344">
        <v>1.5946212426882499E-4</v>
      </c>
      <c r="C5344">
        <v>1.3439763988544601E-10</v>
      </c>
      <c r="D5344">
        <v>1.4578634705597E-10</v>
      </c>
      <c r="E5344">
        <v>1.9147234243870701E-10</v>
      </c>
      <c r="F5344">
        <v>2.9551694146183002E-10</v>
      </c>
      <c r="G5344">
        <v>8.0865025825077394E-11</v>
      </c>
      <c r="H5344">
        <v>6.5296849204748696E-5</v>
      </c>
      <c r="I5344">
        <v>1.9496277804870701E-10</v>
      </c>
      <c r="J5344">
        <v>1.5758006394825199E-10</v>
      </c>
      <c r="K5344">
        <f>SUM(A5344:J5344)</f>
        <v>2.2476027328570996E-4</v>
      </c>
      <c r="L5344" t="s">
        <v>4964</v>
      </c>
    </row>
    <row r="5345" spans="1:12" x14ac:dyDescent="0.25">
      <c r="A5345">
        <v>9.92309976338124E-11</v>
      </c>
      <c r="B5345">
        <v>1.5946212426882499E-4</v>
      </c>
      <c r="C5345">
        <v>1.3439763988544601E-10</v>
      </c>
      <c r="D5345">
        <v>1.4578634705597E-10</v>
      </c>
      <c r="E5345">
        <v>1.9147234243870701E-10</v>
      </c>
      <c r="F5345">
        <v>2.9551694146183002E-10</v>
      </c>
      <c r="G5345">
        <v>8.0865025825077394E-11</v>
      </c>
      <c r="H5345">
        <v>6.5296849204748696E-5</v>
      </c>
      <c r="I5345">
        <v>1.9496277804870701E-10</v>
      </c>
      <c r="J5345">
        <v>1.5758006394825199E-10</v>
      </c>
      <c r="K5345">
        <f>SUM(A5345:J5345)</f>
        <v>2.2476027328570996E-4</v>
      </c>
      <c r="L5345" t="s">
        <v>5366</v>
      </c>
    </row>
    <row r="5346" spans="1:12" x14ac:dyDescent="0.25">
      <c r="A5346">
        <v>1.0560604626997699E-10</v>
      </c>
      <c r="B5346">
        <v>1.15082467629072E-5</v>
      </c>
      <c r="C5346">
        <v>1.5612767069648501E-10</v>
      </c>
      <c r="D5346">
        <v>2.5783042746643898E-10</v>
      </c>
      <c r="E5346">
        <v>1.7068601492004099E-10</v>
      </c>
      <c r="F5346">
        <v>1.13934734691641E-5</v>
      </c>
      <c r="G5346">
        <v>9.8838810556905102E-11</v>
      </c>
      <c r="H5346">
        <v>1.3155185387131999E-4</v>
      </c>
      <c r="I5346">
        <v>2.38485401758543E-6</v>
      </c>
      <c r="J5346">
        <v>6.7101676149827798E-5</v>
      </c>
      <c r="K5346">
        <f>SUM(A5346:J5346)</f>
        <v>2.2394089335977442E-4</v>
      </c>
      <c r="L5346" t="s">
        <v>53</v>
      </c>
    </row>
    <row r="5347" spans="1:12" x14ac:dyDescent="0.25">
      <c r="A5347">
        <v>1.0560604626997699E-10</v>
      </c>
      <c r="B5347">
        <v>1.15082467629072E-5</v>
      </c>
      <c r="C5347">
        <v>1.5612767069648501E-10</v>
      </c>
      <c r="D5347">
        <v>2.5783042746643898E-10</v>
      </c>
      <c r="E5347">
        <v>1.7068601492004099E-10</v>
      </c>
      <c r="F5347">
        <v>1.13934734691641E-5</v>
      </c>
      <c r="G5347">
        <v>9.8838810556905102E-11</v>
      </c>
      <c r="H5347">
        <v>1.3155185387131999E-4</v>
      </c>
      <c r="I5347">
        <v>2.38485401758543E-6</v>
      </c>
      <c r="J5347">
        <v>6.7101676149827798E-5</v>
      </c>
      <c r="K5347">
        <f>SUM(A5347:J5347)</f>
        <v>2.2394089335977442E-4</v>
      </c>
      <c r="L5347" t="s">
        <v>983</v>
      </c>
    </row>
    <row r="5348" spans="1:12" x14ac:dyDescent="0.25">
      <c r="A5348">
        <v>1.0560604626997699E-10</v>
      </c>
      <c r="B5348">
        <v>1.15082467629072E-5</v>
      </c>
      <c r="C5348">
        <v>1.5612767069648501E-10</v>
      </c>
      <c r="D5348">
        <v>2.5783042746643898E-10</v>
      </c>
      <c r="E5348">
        <v>1.7068601492004099E-10</v>
      </c>
      <c r="F5348">
        <v>1.13934734691641E-5</v>
      </c>
      <c r="G5348">
        <v>9.8838810556905102E-11</v>
      </c>
      <c r="H5348">
        <v>1.3155185387131999E-4</v>
      </c>
      <c r="I5348">
        <v>2.38485401758543E-6</v>
      </c>
      <c r="J5348">
        <v>6.7101676149827798E-5</v>
      </c>
      <c r="K5348">
        <f>SUM(A5348:J5348)</f>
        <v>2.2394089335977442E-4</v>
      </c>
      <c r="L5348" t="s">
        <v>1396</v>
      </c>
    </row>
    <row r="5349" spans="1:12" x14ac:dyDescent="0.25">
      <c r="A5349">
        <v>1.0560604626997699E-10</v>
      </c>
      <c r="B5349">
        <v>1.15082467629072E-5</v>
      </c>
      <c r="C5349">
        <v>1.5612767069648501E-10</v>
      </c>
      <c r="D5349">
        <v>2.5783042746643898E-10</v>
      </c>
      <c r="E5349">
        <v>1.7068601492004099E-10</v>
      </c>
      <c r="F5349">
        <v>1.13934734691641E-5</v>
      </c>
      <c r="G5349">
        <v>9.8838810556905102E-11</v>
      </c>
      <c r="H5349">
        <v>1.3155185387131999E-4</v>
      </c>
      <c r="I5349">
        <v>2.38485401758543E-6</v>
      </c>
      <c r="J5349">
        <v>6.7101676149827798E-5</v>
      </c>
      <c r="K5349">
        <f>SUM(A5349:J5349)</f>
        <v>2.2394089335977442E-4</v>
      </c>
      <c r="L5349" t="s">
        <v>2037</v>
      </c>
    </row>
    <row r="5350" spans="1:12" x14ac:dyDescent="0.25">
      <c r="A5350">
        <v>1.0560604626997699E-10</v>
      </c>
      <c r="B5350">
        <v>1.15082467629072E-5</v>
      </c>
      <c r="C5350">
        <v>1.5612767069648501E-10</v>
      </c>
      <c r="D5350">
        <v>2.5783042746643898E-10</v>
      </c>
      <c r="E5350">
        <v>1.7068601492004099E-10</v>
      </c>
      <c r="F5350">
        <v>1.13934734691641E-5</v>
      </c>
      <c r="G5350">
        <v>9.8838810556905102E-11</v>
      </c>
      <c r="H5350">
        <v>1.3155185387131999E-4</v>
      </c>
      <c r="I5350">
        <v>2.38485401758543E-6</v>
      </c>
      <c r="J5350">
        <v>6.7101676149827798E-5</v>
      </c>
      <c r="K5350">
        <f>SUM(A5350:J5350)</f>
        <v>2.2394089335977442E-4</v>
      </c>
      <c r="L5350" t="s">
        <v>2283</v>
      </c>
    </row>
    <row r="5351" spans="1:12" x14ac:dyDescent="0.25">
      <c r="A5351">
        <v>1.0560604626997699E-10</v>
      </c>
      <c r="B5351">
        <v>1.15082467629072E-5</v>
      </c>
      <c r="C5351">
        <v>1.5612767069648501E-10</v>
      </c>
      <c r="D5351">
        <v>2.5783042746643898E-10</v>
      </c>
      <c r="E5351">
        <v>1.7068601492004099E-10</v>
      </c>
      <c r="F5351">
        <v>1.13934734691641E-5</v>
      </c>
      <c r="G5351">
        <v>9.8838810556905102E-11</v>
      </c>
      <c r="H5351">
        <v>1.3155185387131999E-4</v>
      </c>
      <c r="I5351">
        <v>2.38485401758543E-6</v>
      </c>
      <c r="J5351">
        <v>6.7101676149827798E-5</v>
      </c>
      <c r="K5351">
        <f>SUM(A5351:J5351)</f>
        <v>2.2394089335977442E-4</v>
      </c>
      <c r="L5351" t="s">
        <v>2492</v>
      </c>
    </row>
    <row r="5352" spans="1:12" x14ac:dyDescent="0.25">
      <c r="A5352">
        <v>1.0560604626997699E-10</v>
      </c>
      <c r="B5352">
        <v>1.15082467629072E-5</v>
      </c>
      <c r="C5352">
        <v>1.5612767069648501E-10</v>
      </c>
      <c r="D5352">
        <v>2.5783042746643898E-10</v>
      </c>
      <c r="E5352">
        <v>1.7068601492004099E-10</v>
      </c>
      <c r="F5352">
        <v>1.13934734691641E-5</v>
      </c>
      <c r="G5352">
        <v>9.8838810556905102E-11</v>
      </c>
      <c r="H5352">
        <v>1.3155185387131999E-4</v>
      </c>
      <c r="I5352">
        <v>2.38485401758543E-6</v>
      </c>
      <c r="J5352">
        <v>6.7101676149827798E-5</v>
      </c>
      <c r="K5352">
        <f>SUM(A5352:J5352)</f>
        <v>2.2394089335977442E-4</v>
      </c>
      <c r="L5352" t="s">
        <v>2642</v>
      </c>
    </row>
    <row r="5353" spans="1:12" x14ac:dyDescent="0.25">
      <c r="A5353">
        <v>1.0560604626997699E-10</v>
      </c>
      <c r="B5353">
        <v>1.15082467629072E-5</v>
      </c>
      <c r="C5353">
        <v>1.5612767069648501E-10</v>
      </c>
      <c r="D5353">
        <v>2.5783042746643898E-10</v>
      </c>
      <c r="E5353">
        <v>1.7068601492004099E-10</v>
      </c>
      <c r="F5353">
        <v>1.13934734691641E-5</v>
      </c>
      <c r="G5353">
        <v>9.8838810556905102E-11</v>
      </c>
      <c r="H5353">
        <v>1.3155185387131999E-4</v>
      </c>
      <c r="I5353">
        <v>2.38485401758543E-6</v>
      </c>
      <c r="J5353">
        <v>6.7101676149827798E-5</v>
      </c>
      <c r="K5353">
        <f>SUM(A5353:J5353)</f>
        <v>2.2394089335977442E-4</v>
      </c>
      <c r="L5353" t="s">
        <v>3388</v>
      </c>
    </row>
    <row r="5354" spans="1:12" x14ac:dyDescent="0.25">
      <c r="A5354">
        <v>1.0560604626997699E-10</v>
      </c>
      <c r="B5354">
        <v>1.15082467629072E-5</v>
      </c>
      <c r="C5354">
        <v>1.5612767069648501E-10</v>
      </c>
      <c r="D5354">
        <v>2.5783042746643898E-10</v>
      </c>
      <c r="E5354">
        <v>1.7068601492004099E-10</v>
      </c>
      <c r="F5354">
        <v>1.13934734691641E-5</v>
      </c>
      <c r="G5354">
        <v>9.8838810556905102E-11</v>
      </c>
      <c r="H5354">
        <v>1.3155185387131999E-4</v>
      </c>
      <c r="I5354">
        <v>2.38485401758543E-6</v>
      </c>
      <c r="J5354">
        <v>6.7101676149827798E-5</v>
      </c>
      <c r="K5354">
        <f>SUM(A5354:J5354)</f>
        <v>2.2394089335977442E-4</v>
      </c>
      <c r="L5354" t="s">
        <v>3389</v>
      </c>
    </row>
    <row r="5355" spans="1:12" x14ac:dyDescent="0.25">
      <c r="A5355">
        <v>1.0560604626997699E-10</v>
      </c>
      <c r="B5355">
        <v>1.15082467629072E-5</v>
      </c>
      <c r="C5355">
        <v>1.5612767069648501E-10</v>
      </c>
      <c r="D5355">
        <v>2.5783042746643898E-10</v>
      </c>
      <c r="E5355">
        <v>1.7068601492004099E-10</v>
      </c>
      <c r="F5355">
        <v>1.13934734691641E-5</v>
      </c>
      <c r="G5355">
        <v>9.8838810556905102E-11</v>
      </c>
      <c r="H5355">
        <v>1.3155185387131999E-4</v>
      </c>
      <c r="I5355">
        <v>2.38485401758543E-6</v>
      </c>
      <c r="J5355">
        <v>6.7101676149827798E-5</v>
      </c>
      <c r="K5355">
        <f>SUM(A5355:J5355)</f>
        <v>2.2394089335977442E-4</v>
      </c>
      <c r="L5355" t="s">
        <v>3429</v>
      </c>
    </row>
    <row r="5356" spans="1:12" x14ac:dyDescent="0.25">
      <c r="A5356">
        <v>1.0560604626997699E-10</v>
      </c>
      <c r="B5356">
        <v>1.15082467629072E-5</v>
      </c>
      <c r="C5356">
        <v>1.5612767069648501E-10</v>
      </c>
      <c r="D5356">
        <v>2.5783042746643898E-10</v>
      </c>
      <c r="E5356">
        <v>1.7068601492004099E-10</v>
      </c>
      <c r="F5356">
        <v>1.13934734691641E-5</v>
      </c>
      <c r="G5356">
        <v>9.8838810556905102E-11</v>
      </c>
      <c r="H5356">
        <v>1.3155185387131999E-4</v>
      </c>
      <c r="I5356">
        <v>2.38485401758543E-6</v>
      </c>
      <c r="J5356">
        <v>6.7101676149827798E-5</v>
      </c>
      <c r="K5356">
        <f>SUM(A5356:J5356)</f>
        <v>2.2394089335977442E-4</v>
      </c>
      <c r="L5356" t="s">
        <v>3982</v>
      </c>
    </row>
    <row r="5357" spans="1:12" x14ac:dyDescent="0.25">
      <c r="A5357">
        <v>1.0560604626997699E-10</v>
      </c>
      <c r="B5357">
        <v>1.15082467629072E-5</v>
      </c>
      <c r="C5357">
        <v>1.5612767069648501E-10</v>
      </c>
      <c r="D5357">
        <v>2.5783042746643898E-10</v>
      </c>
      <c r="E5357">
        <v>1.7068601492004099E-10</v>
      </c>
      <c r="F5357">
        <v>1.13934734691641E-5</v>
      </c>
      <c r="G5357">
        <v>9.8838810556905102E-11</v>
      </c>
      <c r="H5357">
        <v>1.3155185387131999E-4</v>
      </c>
      <c r="I5357">
        <v>2.38485401758543E-6</v>
      </c>
      <c r="J5357">
        <v>6.7101676149827798E-5</v>
      </c>
      <c r="K5357">
        <f>SUM(A5357:J5357)</f>
        <v>2.2394089335977442E-4</v>
      </c>
      <c r="L5357" t="s">
        <v>4209</v>
      </c>
    </row>
    <row r="5358" spans="1:12" x14ac:dyDescent="0.25">
      <c r="A5358">
        <v>1.0560604626997699E-10</v>
      </c>
      <c r="B5358">
        <v>1.15082467629072E-5</v>
      </c>
      <c r="C5358">
        <v>1.5612767069648501E-10</v>
      </c>
      <c r="D5358">
        <v>2.5783042746643898E-10</v>
      </c>
      <c r="E5358">
        <v>1.7068601492004099E-10</v>
      </c>
      <c r="F5358">
        <v>1.13934734691641E-5</v>
      </c>
      <c r="G5358">
        <v>9.8838810556905102E-11</v>
      </c>
      <c r="H5358">
        <v>1.3155185387131999E-4</v>
      </c>
      <c r="I5358">
        <v>2.38485401758543E-6</v>
      </c>
      <c r="J5358">
        <v>6.7101676149827798E-5</v>
      </c>
      <c r="K5358">
        <f>SUM(A5358:J5358)</f>
        <v>2.2394089335977442E-4</v>
      </c>
      <c r="L5358" t="s">
        <v>5164</v>
      </c>
    </row>
    <row r="5359" spans="1:12" x14ac:dyDescent="0.25">
      <c r="A5359">
        <v>8.8265981061140999E-11</v>
      </c>
      <c r="B5359">
        <v>6.8087085570667496E-5</v>
      </c>
      <c r="C5359">
        <v>1.4302145472283001E-10</v>
      </c>
      <c r="D5359">
        <v>4.1998529572704098E-10</v>
      </c>
      <c r="E5359">
        <v>1.6871737457795899E-10</v>
      </c>
      <c r="F5359">
        <v>3.2535428641239702E-10</v>
      </c>
      <c r="G5359">
        <v>5.1222382919702801E-5</v>
      </c>
      <c r="H5359">
        <v>1.04414207075886E-4</v>
      </c>
      <c r="I5359">
        <v>2.0419973508449899E-10</v>
      </c>
      <c r="J5359">
        <v>1.8634503765008301E-10</v>
      </c>
      <c r="K5359">
        <f>SUM(A5359:J5359)</f>
        <v>2.2372521145542154E-4</v>
      </c>
      <c r="L5359" t="s">
        <v>499</v>
      </c>
    </row>
    <row r="5360" spans="1:12" x14ac:dyDescent="0.25">
      <c r="A5360">
        <v>8.8265981061140999E-11</v>
      </c>
      <c r="B5360">
        <v>6.8087085570667496E-5</v>
      </c>
      <c r="C5360">
        <v>1.4302145472283001E-10</v>
      </c>
      <c r="D5360">
        <v>4.1998529572704098E-10</v>
      </c>
      <c r="E5360">
        <v>1.6871737457795899E-10</v>
      </c>
      <c r="F5360">
        <v>3.2535428641239702E-10</v>
      </c>
      <c r="G5360">
        <v>5.1222382919702801E-5</v>
      </c>
      <c r="H5360">
        <v>1.04414207075886E-4</v>
      </c>
      <c r="I5360">
        <v>2.0419973508449899E-10</v>
      </c>
      <c r="J5360">
        <v>1.8634503765008301E-10</v>
      </c>
      <c r="K5360">
        <f>SUM(A5360:J5360)</f>
        <v>2.2372521145542154E-4</v>
      </c>
      <c r="L5360" t="s">
        <v>637</v>
      </c>
    </row>
    <row r="5361" spans="1:12" x14ac:dyDescent="0.25">
      <c r="A5361">
        <v>8.8265981061140999E-11</v>
      </c>
      <c r="B5361">
        <v>6.8087085570667496E-5</v>
      </c>
      <c r="C5361">
        <v>1.4302145472283001E-10</v>
      </c>
      <c r="D5361">
        <v>4.1998529572704098E-10</v>
      </c>
      <c r="E5361">
        <v>1.6871737457795899E-10</v>
      </c>
      <c r="F5361">
        <v>3.2535428641239702E-10</v>
      </c>
      <c r="G5361">
        <v>5.1222382919702801E-5</v>
      </c>
      <c r="H5361">
        <v>1.04414207075886E-4</v>
      </c>
      <c r="I5361">
        <v>2.0419973508449899E-10</v>
      </c>
      <c r="J5361">
        <v>1.8634503765008301E-10</v>
      </c>
      <c r="K5361">
        <f>SUM(A5361:J5361)</f>
        <v>2.2372521145542154E-4</v>
      </c>
      <c r="L5361" t="s">
        <v>1057</v>
      </c>
    </row>
    <row r="5362" spans="1:12" x14ac:dyDescent="0.25">
      <c r="A5362">
        <v>8.8265981061140999E-11</v>
      </c>
      <c r="B5362">
        <v>6.8087085570667496E-5</v>
      </c>
      <c r="C5362">
        <v>1.4302145472283001E-10</v>
      </c>
      <c r="D5362">
        <v>4.1998529572704098E-10</v>
      </c>
      <c r="E5362">
        <v>1.6871737457795899E-10</v>
      </c>
      <c r="F5362">
        <v>3.2535428641239702E-10</v>
      </c>
      <c r="G5362">
        <v>5.1222382919702801E-5</v>
      </c>
      <c r="H5362">
        <v>1.04414207075886E-4</v>
      </c>
      <c r="I5362">
        <v>2.0419973508449899E-10</v>
      </c>
      <c r="J5362">
        <v>1.8634503765008301E-10</v>
      </c>
      <c r="K5362">
        <f>SUM(A5362:J5362)</f>
        <v>2.2372521145542154E-4</v>
      </c>
      <c r="L5362" t="s">
        <v>1774</v>
      </c>
    </row>
    <row r="5363" spans="1:12" x14ac:dyDescent="0.25">
      <c r="A5363">
        <v>8.8265981061140999E-11</v>
      </c>
      <c r="B5363">
        <v>6.8087085570667496E-5</v>
      </c>
      <c r="C5363">
        <v>1.4302145472283001E-10</v>
      </c>
      <c r="D5363">
        <v>4.1998529572704098E-10</v>
      </c>
      <c r="E5363">
        <v>1.6871737457795899E-10</v>
      </c>
      <c r="F5363">
        <v>3.2535428641239702E-10</v>
      </c>
      <c r="G5363">
        <v>5.1222382919702801E-5</v>
      </c>
      <c r="H5363">
        <v>1.04414207075886E-4</v>
      </c>
      <c r="I5363">
        <v>2.0419973508449899E-10</v>
      </c>
      <c r="J5363">
        <v>1.8634503765008301E-10</v>
      </c>
      <c r="K5363">
        <f>SUM(A5363:J5363)</f>
        <v>2.2372521145542154E-4</v>
      </c>
      <c r="L5363" t="s">
        <v>2534</v>
      </c>
    </row>
    <row r="5364" spans="1:12" x14ac:dyDescent="0.25">
      <c r="A5364">
        <v>8.8265981061140999E-11</v>
      </c>
      <c r="B5364">
        <v>6.8087085570667496E-5</v>
      </c>
      <c r="C5364">
        <v>1.4302145472283001E-10</v>
      </c>
      <c r="D5364">
        <v>4.1998529572704098E-10</v>
      </c>
      <c r="E5364">
        <v>1.6871737457795899E-10</v>
      </c>
      <c r="F5364">
        <v>3.2535428641239702E-10</v>
      </c>
      <c r="G5364">
        <v>5.1222382919702801E-5</v>
      </c>
      <c r="H5364">
        <v>1.04414207075886E-4</v>
      </c>
      <c r="I5364">
        <v>2.0419973508449899E-10</v>
      </c>
      <c r="J5364">
        <v>1.8634503765008301E-10</v>
      </c>
      <c r="K5364">
        <f>SUM(A5364:J5364)</f>
        <v>2.2372521145542154E-4</v>
      </c>
      <c r="L5364" t="s">
        <v>3085</v>
      </c>
    </row>
    <row r="5365" spans="1:12" x14ac:dyDescent="0.25">
      <c r="A5365">
        <v>8.8265981061140999E-11</v>
      </c>
      <c r="B5365">
        <v>6.8087085570667496E-5</v>
      </c>
      <c r="C5365">
        <v>1.4302145472283001E-10</v>
      </c>
      <c r="D5365">
        <v>4.1998529572704098E-10</v>
      </c>
      <c r="E5365">
        <v>1.6871737457795899E-10</v>
      </c>
      <c r="F5365">
        <v>3.2535428641239702E-10</v>
      </c>
      <c r="G5365">
        <v>5.1222382919702801E-5</v>
      </c>
      <c r="H5365">
        <v>1.04414207075886E-4</v>
      </c>
      <c r="I5365">
        <v>2.0419973508449899E-10</v>
      </c>
      <c r="J5365">
        <v>1.8634503765008301E-10</v>
      </c>
      <c r="K5365">
        <f>SUM(A5365:J5365)</f>
        <v>2.2372521145542154E-4</v>
      </c>
      <c r="L5365" t="s">
        <v>3828</v>
      </c>
    </row>
    <row r="5366" spans="1:12" x14ac:dyDescent="0.25">
      <c r="A5366">
        <v>8.8265981061140999E-11</v>
      </c>
      <c r="B5366">
        <v>6.8087085570667496E-5</v>
      </c>
      <c r="C5366">
        <v>1.4302145472283001E-10</v>
      </c>
      <c r="D5366">
        <v>4.1998529572704098E-10</v>
      </c>
      <c r="E5366">
        <v>1.6871737457795899E-10</v>
      </c>
      <c r="F5366">
        <v>3.2535428641239702E-10</v>
      </c>
      <c r="G5366">
        <v>5.1222382919702801E-5</v>
      </c>
      <c r="H5366">
        <v>1.04414207075886E-4</v>
      </c>
      <c r="I5366">
        <v>2.0419973508449899E-10</v>
      </c>
      <c r="J5366">
        <v>1.8634503765008301E-10</v>
      </c>
      <c r="K5366">
        <f>SUM(A5366:J5366)</f>
        <v>2.2372521145542154E-4</v>
      </c>
      <c r="L5366" t="s">
        <v>4443</v>
      </c>
    </row>
    <row r="5367" spans="1:12" x14ac:dyDescent="0.25">
      <c r="A5367">
        <v>8.8265981061140999E-11</v>
      </c>
      <c r="B5367">
        <v>6.8087085570667496E-5</v>
      </c>
      <c r="C5367">
        <v>1.4302145472283001E-10</v>
      </c>
      <c r="D5367">
        <v>4.1998529572704098E-10</v>
      </c>
      <c r="E5367">
        <v>1.6871737457795899E-10</v>
      </c>
      <c r="F5367">
        <v>3.2535428641239702E-10</v>
      </c>
      <c r="G5367">
        <v>5.1222382919702801E-5</v>
      </c>
      <c r="H5367">
        <v>1.04414207075886E-4</v>
      </c>
      <c r="I5367">
        <v>2.0419973508449899E-10</v>
      </c>
      <c r="J5367">
        <v>1.8634503765008301E-10</v>
      </c>
      <c r="K5367">
        <f>SUM(A5367:J5367)</f>
        <v>2.2372521145542154E-4</v>
      </c>
      <c r="L5367" t="s">
        <v>4555</v>
      </c>
    </row>
    <row r="5368" spans="1:12" x14ac:dyDescent="0.25">
      <c r="A5368">
        <v>7.9101621270181297E-5</v>
      </c>
      <c r="B5368">
        <v>2.5924108580606499E-5</v>
      </c>
      <c r="C5368">
        <v>1.5355291206304099E-10</v>
      </c>
      <c r="D5368">
        <v>2.2488986087013999E-10</v>
      </c>
      <c r="E5368">
        <v>1.7646305755971099E-10</v>
      </c>
      <c r="F5368">
        <v>2.5182163952073298E-10</v>
      </c>
      <c r="G5368">
        <v>3.5833012505858498E-5</v>
      </c>
      <c r="H5368">
        <v>7.4001130410042599E-5</v>
      </c>
      <c r="I5368">
        <v>2.60467731966964E-10</v>
      </c>
      <c r="J5368">
        <v>1.84750477371784E-10</v>
      </c>
      <c r="K5368">
        <f>SUM(A5368:J5368)</f>
        <v>2.1486112471236823E-4</v>
      </c>
      <c r="L5368" t="s">
        <v>428</v>
      </c>
    </row>
    <row r="5369" spans="1:12" x14ac:dyDescent="0.25">
      <c r="A5369">
        <v>7.9101621270181297E-5</v>
      </c>
      <c r="B5369">
        <v>2.5924108580606499E-5</v>
      </c>
      <c r="C5369">
        <v>1.5355291206304099E-10</v>
      </c>
      <c r="D5369">
        <v>2.2488986087013999E-10</v>
      </c>
      <c r="E5369">
        <v>1.7646305755971099E-10</v>
      </c>
      <c r="F5369">
        <v>2.5182163952073298E-10</v>
      </c>
      <c r="G5369">
        <v>3.5833012505858498E-5</v>
      </c>
      <c r="H5369">
        <v>7.4001130410042599E-5</v>
      </c>
      <c r="I5369">
        <v>2.60467731966964E-10</v>
      </c>
      <c r="J5369">
        <v>1.84750477371784E-10</v>
      </c>
      <c r="K5369">
        <f>SUM(A5369:J5369)</f>
        <v>2.1486112471236823E-4</v>
      </c>
      <c r="L5369" t="s">
        <v>486</v>
      </c>
    </row>
    <row r="5370" spans="1:12" x14ac:dyDescent="0.25">
      <c r="A5370">
        <v>7.9101621270181297E-5</v>
      </c>
      <c r="B5370">
        <v>2.5924108580606499E-5</v>
      </c>
      <c r="C5370">
        <v>1.5355291206304099E-10</v>
      </c>
      <c r="D5370">
        <v>2.2488986087013999E-10</v>
      </c>
      <c r="E5370">
        <v>1.7646305755971099E-10</v>
      </c>
      <c r="F5370">
        <v>2.5182163952073298E-10</v>
      </c>
      <c r="G5370">
        <v>3.5833012505858498E-5</v>
      </c>
      <c r="H5370">
        <v>7.4001130410042599E-5</v>
      </c>
      <c r="I5370">
        <v>2.60467731966964E-10</v>
      </c>
      <c r="J5370">
        <v>1.84750477371784E-10</v>
      </c>
      <c r="K5370">
        <f>SUM(A5370:J5370)</f>
        <v>2.1486112471236823E-4</v>
      </c>
      <c r="L5370" t="s">
        <v>1311</v>
      </c>
    </row>
    <row r="5371" spans="1:12" x14ac:dyDescent="0.25">
      <c r="A5371">
        <v>7.9101621270181297E-5</v>
      </c>
      <c r="B5371">
        <v>2.5924108580606499E-5</v>
      </c>
      <c r="C5371">
        <v>1.5355291206304099E-10</v>
      </c>
      <c r="D5371">
        <v>2.2488986087013999E-10</v>
      </c>
      <c r="E5371">
        <v>1.7646305755971099E-10</v>
      </c>
      <c r="F5371">
        <v>2.5182163952073298E-10</v>
      </c>
      <c r="G5371">
        <v>3.5833012505858498E-5</v>
      </c>
      <c r="H5371">
        <v>7.4001130410042599E-5</v>
      </c>
      <c r="I5371">
        <v>2.60467731966964E-10</v>
      </c>
      <c r="J5371">
        <v>1.84750477371784E-10</v>
      </c>
      <c r="K5371">
        <f>SUM(A5371:J5371)</f>
        <v>2.1486112471236823E-4</v>
      </c>
      <c r="L5371" t="s">
        <v>1315</v>
      </c>
    </row>
    <row r="5372" spans="1:12" x14ac:dyDescent="0.25">
      <c r="A5372">
        <v>7.9101621270181297E-5</v>
      </c>
      <c r="B5372">
        <v>2.5924108580606499E-5</v>
      </c>
      <c r="C5372">
        <v>1.5355291206304099E-10</v>
      </c>
      <c r="D5372">
        <v>2.2488986087013999E-10</v>
      </c>
      <c r="E5372">
        <v>1.7646305755971099E-10</v>
      </c>
      <c r="F5372">
        <v>2.5182163952073298E-10</v>
      </c>
      <c r="G5372">
        <v>3.5833012505858498E-5</v>
      </c>
      <c r="H5372">
        <v>7.4001130410042599E-5</v>
      </c>
      <c r="I5372">
        <v>2.60467731966964E-10</v>
      </c>
      <c r="J5372">
        <v>1.84750477371784E-10</v>
      </c>
      <c r="K5372">
        <f>SUM(A5372:J5372)</f>
        <v>2.1486112471236823E-4</v>
      </c>
      <c r="L5372" t="s">
        <v>1777</v>
      </c>
    </row>
    <row r="5373" spans="1:12" x14ac:dyDescent="0.25">
      <c r="A5373">
        <v>7.9101621270181297E-5</v>
      </c>
      <c r="B5373">
        <v>2.5924108580606499E-5</v>
      </c>
      <c r="C5373">
        <v>1.5355291206304099E-10</v>
      </c>
      <c r="D5373">
        <v>2.2488986087013999E-10</v>
      </c>
      <c r="E5373">
        <v>1.7646305755971099E-10</v>
      </c>
      <c r="F5373">
        <v>2.5182163952073298E-10</v>
      </c>
      <c r="G5373">
        <v>3.5833012505858498E-5</v>
      </c>
      <c r="H5373">
        <v>7.4001130410042599E-5</v>
      </c>
      <c r="I5373">
        <v>2.60467731966964E-10</v>
      </c>
      <c r="J5373">
        <v>1.84750477371784E-10</v>
      </c>
      <c r="K5373">
        <f>SUM(A5373:J5373)</f>
        <v>2.1486112471236823E-4</v>
      </c>
      <c r="L5373" t="s">
        <v>2179</v>
      </c>
    </row>
    <row r="5374" spans="1:12" x14ac:dyDescent="0.25">
      <c r="A5374">
        <v>7.9101621270181297E-5</v>
      </c>
      <c r="B5374">
        <v>2.5924108580606499E-5</v>
      </c>
      <c r="C5374">
        <v>1.5355291206304099E-10</v>
      </c>
      <c r="D5374">
        <v>2.2488986087013999E-10</v>
      </c>
      <c r="E5374">
        <v>1.7646305755971099E-10</v>
      </c>
      <c r="F5374">
        <v>2.5182163952073298E-10</v>
      </c>
      <c r="G5374">
        <v>3.5833012505858498E-5</v>
      </c>
      <c r="H5374">
        <v>7.4001130410042599E-5</v>
      </c>
      <c r="I5374">
        <v>2.60467731966964E-10</v>
      </c>
      <c r="J5374">
        <v>1.84750477371784E-10</v>
      </c>
      <c r="K5374">
        <f>SUM(A5374:J5374)</f>
        <v>2.1486112471236823E-4</v>
      </c>
      <c r="L5374" t="s">
        <v>2459</v>
      </c>
    </row>
    <row r="5375" spans="1:12" x14ac:dyDescent="0.25">
      <c r="A5375">
        <v>7.9101621270181297E-5</v>
      </c>
      <c r="B5375">
        <v>2.5924108580606499E-5</v>
      </c>
      <c r="C5375">
        <v>1.5355291206304099E-10</v>
      </c>
      <c r="D5375">
        <v>2.2488986087013999E-10</v>
      </c>
      <c r="E5375">
        <v>1.7646305755971099E-10</v>
      </c>
      <c r="F5375">
        <v>2.5182163952073298E-10</v>
      </c>
      <c r="G5375">
        <v>3.5833012505858498E-5</v>
      </c>
      <c r="H5375">
        <v>7.4001130410042599E-5</v>
      </c>
      <c r="I5375">
        <v>2.60467731966964E-10</v>
      </c>
      <c r="J5375">
        <v>1.84750477371784E-10</v>
      </c>
      <c r="K5375">
        <f>SUM(A5375:J5375)</f>
        <v>2.1486112471236823E-4</v>
      </c>
      <c r="L5375" t="s">
        <v>2516</v>
      </c>
    </row>
    <row r="5376" spans="1:12" x14ac:dyDescent="0.25">
      <c r="A5376">
        <v>7.9101621270181297E-5</v>
      </c>
      <c r="B5376">
        <v>2.5924108580606499E-5</v>
      </c>
      <c r="C5376">
        <v>1.5355291206304099E-10</v>
      </c>
      <c r="D5376">
        <v>2.2488986087013999E-10</v>
      </c>
      <c r="E5376">
        <v>1.7646305755971099E-10</v>
      </c>
      <c r="F5376">
        <v>2.5182163952073298E-10</v>
      </c>
      <c r="G5376">
        <v>3.5833012505858498E-5</v>
      </c>
      <c r="H5376">
        <v>7.4001130410042599E-5</v>
      </c>
      <c r="I5376">
        <v>2.60467731966964E-10</v>
      </c>
      <c r="J5376">
        <v>1.84750477371784E-10</v>
      </c>
      <c r="K5376">
        <f>SUM(A5376:J5376)</f>
        <v>2.1486112471236823E-4</v>
      </c>
      <c r="L5376" t="s">
        <v>2855</v>
      </c>
    </row>
    <row r="5377" spans="1:12" x14ac:dyDescent="0.25">
      <c r="A5377">
        <v>7.9101621270181297E-5</v>
      </c>
      <c r="B5377">
        <v>2.5924108580606499E-5</v>
      </c>
      <c r="C5377">
        <v>1.5355291206304099E-10</v>
      </c>
      <c r="D5377">
        <v>2.2488986087013999E-10</v>
      </c>
      <c r="E5377">
        <v>1.7646305755971099E-10</v>
      </c>
      <c r="F5377">
        <v>2.5182163952073298E-10</v>
      </c>
      <c r="G5377">
        <v>3.5833012505858498E-5</v>
      </c>
      <c r="H5377">
        <v>7.4001130410042599E-5</v>
      </c>
      <c r="I5377">
        <v>2.60467731966964E-10</v>
      </c>
      <c r="J5377">
        <v>1.84750477371784E-10</v>
      </c>
      <c r="K5377">
        <f>SUM(A5377:J5377)</f>
        <v>2.1486112471236823E-4</v>
      </c>
      <c r="L5377" t="s">
        <v>3343</v>
      </c>
    </row>
    <row r="5378" spans="1:12" x14ac:dyDescent="0.25">
      <c r="A5378">
        <v>7.9101621270181297E-5</v>
      </c>
      <c r="B5378">
        <v>2.5924108580606499E-5</v>
      </c>
      <c r="C5378">
        <v>1.5355291206304099E-10</v>
      </c>
      <c r="D5378">
        <v>2.2488986087013999E-10</v>
      </c>
      <c r="E5378">
        <v>1.7646305755971099E-10</v>
      </c>
      <c r="F5378">
        <v>2.5182163952073298E-10</v>
      </c>
      <c r="G5378">
        <v>3.5833012505858498E-5</v>
      </c>
      <c r="H5378">
        <v>7.4001130410042599E-5</v>
      </c>
      <c r="I5378">
        <v>2.60467731966964E-10</v>
      </c>
      <c r="J5378">
        <v>1.84750477371784E-10</v>
      </c>
      <c r="K5378">
        <f>SUM(A5378:J5378)</f>
        <v>2.1486112471236823E-4</v>
      </c>
      <c r="L5378" t="s">
        <v>3587</v>
      </c>
    </row>
    <row r="5379" spans="1:12" x14ac:dyDescent="0.25">
      <c r="A5379">
        <v>7.9101621270181297E-5</v>
      </c>
      <c r="B5379">
        <v>2.5924108580606499E-5</v>
      </c>
      <c r="C5379">
        <v>1.5355291206304099E-10</v>
      </c>
      <c r="D5379">
        <v>2.2488986087013999E-10</v>
      </c>
      <c r="E5379">
        <v>1.7646305755971099E-10</v>
      </c>
      <c r="F5379">
        <v>2.5182163952073298E-10</v>
      </c>
      <c r="G5379">
        <v>3.5833012505858498E-5</v>
      </c>
      <c r="H5379">
        <v>7.4001130410042599E-5</v>
      </c>
      <c r="I5379">
        <v>2.60467731966964E-10</v>
      </c>
      <c r="J5379">
        <v>1.84750477371784E-10</v>
      </c>
      <c r="K5379">
        <f>SUM(A5379:J5379)</f>
        <v>2.1486112471236823E-4</v>
      </c>
      <c r="L5379" t="s">
        <v>3936</v>
      </c>
    </row>
    <row r="5380" spans="1:12" x14ac:dyDescent="0.25">
      <c r="A5380">
        <v>7.9101621270181297E-5</v>
      </c>
      <c r="B5380">
        <v>2.5924108580606499E-5</v>
      </c>
      <c r="C5380">
        <v>1.5355291206304099E-10</v>
      </c>
      <c r="D5380">
        <v>2.2488986087013999E-10</v>
      </c>
      <c r="E5380">
        <v>1.7646305755971099E-10</v>
      </c>
      <c r="F5380">
        <v>2.5182163952073298E-10</v>
      </c>
      <c r="G5380">
        <v>3.5833012505858498E-5</v>
      </c>
      <c r="H5380">
        <v>7.4001130410042599E-5</v>
      </c>
      <c r="I5380">
        <v>2.60467731966964E-10</v>
      </c>
      <c r="J5380">
        <v>1.84750477371784E-10</v>
      </c>
      <c r="K5380">
        <f>SUM(A5380:J5380)</f>
        <v>2.1486112471236823E-4</v>
      </c>
      <c r="L5380" t="s">
        <v>4080</v>
      </c>
    </row>
    <row r="5381" spans="1:12" x14ac:dyDescent="0.25">
      <c r="A5381">
        <v>7.9101621270181297E-5</v>
      </c>
      <c r="B5381">
        <v>2.5924108580606499E-5</v>
      </c>
      <c r="C5381">
        <v>1.5355291206304099E-10</v>
      </c>
      <c r="D5381">
        <v>2.2488986087013999E-10</v>
      </c>
      <c r="E5381">
        <v>1.7646305755971099E-10</v>
      </c>
      <c r="F5381">
        <v>2.5182163952073298E-10</v>
      </c>
      <c r="G5381">
        <v>3.5833012505858498E-5</v>
      </c>
      <c r="H5381">
        <v>7.4001130410042599E-5</v>
      </c>
      <c r="I5381">
        <v>2.60467731966964E-10</v>
      </c>
      <c r="J5381">
        <v>1.84750477371784E-10</v>
      </c>
      <c r="K5381">
        <f>SUM(A5381:J5381)</f>
        <v>2.1486112471236823E-4</v>
      </c>
      <c r="L5381" t="s">
        <v>4410</v>
      </c>
    </row>
    <row r="5382" spans="1:12" x14ac:dyDescent="0.25">
      <c r="A5382">
        <v>7.9101621270181297E-5</v>
      </c>
      <c r="B5382">
        <v>2.5924108580606499E-5</v>
      </c>
      <c r="C5382">
        <v>1.5355291206304099E-10</v>
      </c>
      <c r="D5382">
        <v>2.2488986087013999E-10</v>
      </c>
      <c r="E5382">
        <v>1.7646305755971099E-10</v>
      </c>
      <c r="F5382">
        <v>2.5182163952073298E-10</v>
      </c>
      <c r="G5382">
        <v>3.5833012505858498E-5</v>
      </c>
      <c r="H5382">
        <v>7.4001130410042599E-5</v>
      </c>
      <c r="I5382">
        <v>2.60467731966964E-10</v>
      </c>
      <c r="J5382">
        <v>1.84750477371784E-10</v>
      </c>
      <c r="K5382">
        <f>SUM(A5382:J5382)</f>
        <v>2.1486112471236823E-4</v>
      </c>
      <c r="L5382" t="s">
        <v>5016</v>
      </c>
    </row>
    <row r="5383" spans="1:12" x14ac:dyDescent="0.25">
      <c r="A5383">
        <v>7.9101621270181297E-5</v>
      </c>
      <c r="B5383">
        <v>2.5924108580606499E-5</v>
      </c>
      <c r="C5383">
        <v>1.5355291206304099E-10</v>
      </c>
      <c r="D5383">
        <v>2.2488986087013999E-10</v>
      </c>
      <c r="E5383">
        <v>1.7646305755971099E-10</v>
      </c>
      <c r="F5383">
        <v>2.5182163952073298E-10</v>
      </c>
      <c r="G5383">
        <v>3.5833012505858498E-5</v>
      </c>
      <c r="H5383">
        <v>7.4001130410042599E-5</v>
      </c>
      <c r="I5383">
        <v>2.60467731966964E-10</v>
      </c>
      <c r="J5383">
        <v>1.84750477371784E-10</v>
      </c>
      <c r="K5383">
        <f>SUM(A5383:J5383)</f>
        <v>2.1486112471236823E-4</v>
      </c>
      <c r="L5383" t="s">
        <v>5219</v>
      </c>
    </row>
    <row r="5384" spans="1:12" x14ac:dyDescent="0.25">
      <c r="A5384">
        <v>7.9101621270181297E-5</v>
      </c>
      <c r="B5384">
        <v>2.5924108580606499E-5</v>
      </c>
      <c r="C5384">
        <v>1.5355291206304099E-10</v>
      </c>
      <c r="D5384">
        <v>2.2488986087013999E-10</v>
      </c>
      <c r="E5384">
        <v>1.7646305755971099E-10</v>
      </c>
      <c r="F5384">
        <v>2.5182163952073298E-10</v>
      </c>
      <c r="G5384">
        <v>3.5833012505858498E-5</v>
      </c>
      <c r="H5384">
        <v>7.4001130410042599E-5</v>
      </c>
      <c r="I5384">
        <v>2.60467731966964E-10</v>
      </c>
      <c r="J5384">
        <v>1.84750477371784E-10</v>
      </c>
      <c r="K5384">
        <f>SUM(A5384:J5384)</f>
        <v>2.1486112471236823E-4</v>
      </c>
      <c r="L5384" t="s">
        <v>5374</v>
      </c>
    </row>
    <row r="5385" spans="1:12" x14ac:dyDescent="0.25">
      <c r="A5385">
        <v>1.30688050194522E-10</v>
      </c>
      <c r="B5385">
        <v>1.4213432666683799E-10</v>
      </c>
      <c r="C5385">
        <v>1.7510757021686601E-10</v>
      </c>
      <c r="D5385">
        <v>3.2404927580097099E-10</v>
      </c>
      <c r="E5385">
        <v>2.28262651534198E-10</v>
      </c>
      <c r="F5385">
        <v>1.7062589859286199E-5</v>
      </c>
      <c r="G5385">
        <v>1.2545350451685199E-10</v>
      </c>
      <c r="H5385">
        <v>8.0338618247174093E-5</v>
      </c>
      <c r="I5385">
        <v>1.8405431084489199E-6</v>
      </c>
      <c r="J5385">
        <v>1.03334458283832E-4</v>
      </c>
      <c r="K5385">
        <f>SUM(A5385:J5385)</f>
        <v>2.0257733519412014E-4</v>
      </c>
      <c r="L5385" t="s">
        <v>429</v>
      </c>
    </row>
    <row r="5386" spans="1:12" x14ac:dyDescent="0.25">
      <c r="A5386">
        <v>1.30688050194522E-10</v>
      </c>
      <c r="B5386">
        <v>1.4213432666683799E-10</v>
      </c>
      <c r="C5386">
        <v>1.7510757021686601E-10</v>
      </c>
      <c r="D5386">
        <v>3.2404927580097099E-10</v>
      </c>
      <c r="E5386">
        <v>2.28262651534198E-10</v>
      </c>
      <c r="F5386">
        <v>1.7062589859286199E-5</v>
      </c>
      <c r="G5386">
        <v>1.2545350451685199E-10</v>
      </c>
      <c r="H5386">
        <v>8.0338618247174093E-5</v>
      </c>
      <c r="I5386">
        <v>1.8405431084489199E-6</v>
      </c>
      <c r="J5386">
        <v>1.03334458283832E-4</v>
      </c>
      <c r="K5386">
        <f>SUM(A5386:J5386)</f>
        <v>2.0257733519412014E-4</v>
      </c>
      <c r="L5386" t="s">
        <v>1743</v>
      </c>
    </row>
    <row r="5387" spans="1:12" x14ac:dyDescent="0.25">
      <c r="A5387">
        <v>1.30688050194522E-10</v>
      </c>
      <c r="B5387">
        <v>1.4213432666683799E-10</v>
      </c>
      <c r="C5387">
        <v>1.7510757021686601E-10</v>
      </c>
      <c r="D5387">
        <v>3.2404927580097099E-10</v>
      </c>
      <c r="E5387">
        <v>2.28262651534198E-10</v>
      </c>
      <c r="F5387">
        <v>1.7062589859286199E-5</v>
      </c>
      <c r="G5387">
        <v>1.2545350451685199E-10</v>
      </c>
      <c r="H5387">
        <v>8.0338618247174093E-5</v>
      </c>
      <c r="I5387">
        <v>1.8405431084489199E-6</v>
      </c>
      <c r="J5387">
        <v>1.03334458283832E-4</v>
      </c>
      <c r="K5387">
        <f>SUM(A5387:J5387)</f>
        <v>2.0257733519412014E-4</v>
      </c>
      <c r="L5387" t="s">
        <v>2139</v>
      </c>
    </row>
    <row r="5388" spans="1:12" x14ac:dyDescent="0.25">
      <c r="A5388">
        <v>1.30688050194522E-10</v>
      </c>
      <c r="B5388">
        <v>1.4213432666683799E-10</v>
      </c>
      <c r="C5388">
        <v>1.7510757021686601E-10</v>
      </c>
      <c r="D5388">
        <v>3.2404927580097099E-10</v>
      </c>
      <c r="E5388">
        <v>2.28262651534198E-10</v>
      </c>
      <c r="F5388">
        <v>1.7062589859286199E-5</v>
      </c>
      <c r="G5388">
        <v>1.2545350451685199E-10</v>
      </c>
      <c r="H5388">
        <v>8.0338618247174093E-5</v>
      </c>
      <c r="I5388">
        <v>1.8405431084489199E-6</v>
      </c>
      <c r="J5388">
        <v>1.03334458283832E-4</v>
      </c>
      <c r="K5388">
        <f>SUM(A5388:J5388)</f>
        <v>2.0257733519412014E-4</v>
      </c>
      <c r="L5388" t="s">
        <v>2185</v>
      </c>
    </row>
    <row r="5389" spans="1:12" x14ac:dyDescent="0.25">
      <c r="A5389">
        <v>1.30688050194522E-10</v>
      </c>
      <c r="B5389">
        <v>1.4213432666683799E-10</v>
      </c>
      <c r="C5389">
        <v>1.7510757021686601E-10</v>
      </c>
      <c r="D5389">
        <v>3.2404927580097099E-10</v>
      </c>
      <c r="E5389">
        <v>2.28262651534198E-10</v>
      </c>
      <c r="F5389">
        <v>1.7062589859286199E-5</v>
      </c>
      <c r="G5389">
        <v>1.2545350451685199E-10</v>
      </c>
      <c r="H5389">
        <v>8.0338618247174093E-5</v>
      </c>
      <c r="I5389">
        <v>1.8405431084489199E-6</v>
      </c>
      <c r="J5389">
        <v>1.03334458283832E-4</v>
      </c>
      <c r="K5389">
        <f>SUM(A5389:J5389)</f>
        <v>2.0257733519412014E-4</v>
      </c>
      <c r="L5389" t="s">
        <v>2517</v>
      </c>
    </row>
    <row r="5390" spans="1:12" x14ac:dyDescent="0.25">
      <c r="A5390">
        <v>1.30688050194522E-10</v>
      </c>
      <c r="B5390">
        <v>1.4213432666683799E-10</v>
      </c>
      <c r="C5390">
        <v>1.7510757021686601E-10</v>
      </c>
      <c r="D5390">
        <v>3.2404927580097099E-10</v>
      </c>
      <c r="E5390">
        <v>2.28262651534198E-10</v>
      </c>
      <c r="F5390">
        <v>1.7062589859286199E-5</v>
      </c>
      <c r="G5390">
        <v>1.2545350451685199E-10</v>
      </c>
      <c r="H5390">
        <v>8.0338618247174093E-5</v>
      </c>
      <c r="I5390">
        <v>1.8405431084489199E-6</v>
      </c>
      <c r="J5390">
        <v>1.03334458283832E-4</v>
      </c>
      <c r="K5390">
        <f>SUM(A5390:J5390)</f>
        <v>2.0257733519412014E-4</v>
      </c>
      <c r="L5390" t="s">
        <v>2709</v>
      </c>
    </row>
    <row r="5391" spans="1:12" x14ac:dyDescent="0.25">
      <c r="A5391">
        <v>1.30688050194522E-10</v>
      </c>
      <c r="B5391">
        <v>1.4213432666683799E-10</v>
      </c>
      <c r="C5391">
        <v>1.7510757021686601E-10</v>
      </c>
      <c r="D5391">
        <v>3.2404927580097099E-10</v>
      </c>
      <c r="E5391">
        <v>2.28262651534198E-10</v>
      </c>
      <c r="F5391">
        <v>1.7062589859286199E-5</v>
      </c>
      <c r="G5391">
        <v>1.2545350451685199E-10</v>
      </c>
      <c r="H5391">
        <v>8.0338618247174093E-5</v>
      </c>
      <c r="I5391">
        <v>1.8405431084489199E-6</v>
      </c>
      <c r="J5391">
        <v>1.03334458283832E-4</v>
      </c>
      <c r="K5391">
        <f>SUM(A5391:J5391)</f>
        <v>2.0257733519412014E-4</v>
      </c>
      <c r="L5391" t="s">
        <v>3307</v>
      </c>
    </row>
    <row r="5392" spans="1:12" x14ac:dyDescent="0.25">
      <c r="A5392">
        <v>1.30688050194522E-10</v>
      </c>
      <c r="B5392">
        <v>1.4213432666683799E-10</v>
      </c>
      <c r="C5392">
        <v>1.7510757021686601E-10</v>
      </c>
      <c r="D5392">
        <v>3.2404927580097099E-10</v>
      </c>
      <c r="E5392">
        <v>2.28262651534198E-10</v>
      </c>
      <c r="F5392">
        <v>1.7062589859286199E-5</v>
      </c>
      <c r="G5392">
        <v>1.2545350451685199E-10</v>
      </c>
      <c r="H5392">
        <v>8.0338618247174093E-5</v>
      </c>
      <c r="I5392">
        <v>1.8405431084489199E-6</v>
      </c>
      <c r="J5392">
        <v>1.03334458283832E-4</v>
      </c>
      <c r="K5392">
        <f>SUM(A5392:J5392)</f>
        <v>2.0257733519412014E-4</v>
      </c>
      <c r="L5392" t="s">
        <v>3613</v>
      </c>
    </row>
    <row r="5393" spans="1:12" x14ac:dyDescent="0.25">
      <c r="A5393">
        <v>1.30688050194522E-10</v>
      </c>
      <c r="B5393">
        <v>1.4213432666683799E-10</v>
      </c>
      <c r="C5393">
        <v>1.7510757021686601E-10</v>
      </c>
      <c r="D5393">
        <v>3.2404927580097099E-10</v>
      </c>
      <c r="E5393">
        <v>2.28262651534198E-10</v>
      </c>
      <c r="F5393">
        <v>1.7062589859286199E-5</v>
      </c>
      <c r="G5393">
        <v>1.2545350451685199E-10</v>
      </c>
      <c r="H5393">
        <v>8.0338618247174093E-5</v>
      </c>
      <c r="I5393">
        <v>1.8405431084489199E-6</v>
      </c>
      <c r="J5393">
        <v>1.03334458283832E-4</v>
      </c>
      <c r="K5393">
        <f>SUM(A5393:J5393)</f>
        <v>2.0257733519412014E-4</v>
      </c>
      <c r="L5393" t="s">
        <v>3909</v>
      </c>
    </row>
    <row r="5394" spans="1:12" x14ac:dyDescent="0.25">
      <c r="A5394">
        <v>1.30688050194522E-10</v>
      </c>
      <c r="B5394">
        <v>1.4213432666683799E-10</v>
      </c>
      <c r="C5394">
        <v>1.7510757021686601E-10</v>
      </c>
      <c r="D5394">
        <v>3.2404927580097099E-10</v>
      </c>
      <c r="E5394">
        <v>2.28262651534198E-10</v>
      </c>
      <c r="F5394">
        <v>1.7062589859286199E-5</v>
      </c>
      <c r="G5394">
        <v>1.2545350451685199E-10</v>
      </c>
      <c r="H5394">
        <v>8.0338618247174093E-5</v>
      </c>
      <c r="I5394">
        <v>1.8405431084489199E-6</v>
      </c>
      <c r="J5394">
        <v>1.03334458283832E-4</v>
      </c>
      <c r="K5394">
        <f>SUM(A5394:J5394)</f>
        <v>2.0257733519412014E-4</v>
      </c>
      <c r="L5394" t="s">
        <v>3978</v>
      </c>
    </row>
    <row r="5395" spans="1:12" x14ac:dyDescent="0.25">
      <c r="A5395">
        <v>1.30688050194522E-10</v>
      </c>
      <c r="B5395">
        <v>1.4213432666683799E-10</v>
      </c>
      <c r="C5395">
        <v>1.7510757021686601E-10</v>
      </c>
      <c r="D5395">
        <v>3.2404927580097099E-10</v>
      </c>
      <c r="E5395">
        <v>2.28262651534198E-10</v>
      </c>
      <c r="F5395">
        <v>1.7062589859286199E-5</v>
      </c>
      <c r="G5395">
        <v>1.2545350451685199E-10</v>
      </c>
      <c r="H5395">
        <v>8.0338618247174093E-5</v>
      </c>
      <c r="I5395">
        <v>1.8405431084489199E-6</v>
      </c>
      <c r="J5395">
        <v>1.03334458283832E-4</v>
      </c>
      <c r="K5395">
        <f>SUM(A5395:J5395)</f>
        <v>2.0257733519412014E-4</v>
      </c>
      <c r="L5395" t="s">
        <v>5077</v>
      </c>
    </row>
    <row r="5396" spans="1:12" x14ac:dyDescent="0.25">
      <c r="A5396">
        <v>1.30688050194522E-10</v>
      </c>
      <c r="B5396">
        <v>1.4213432666683799E-10</v>
      </c>
      <c r="C5396">
        <v>1.7510757021686601E-10</v>
      </c>
      <c r="D5396">
        <v>3.2404927580097099E-10</v>
      </c>
      <c r="E5396">
        <v>2.28262651534198E-10</v>
      </c>
      <c r="F5396">
        <v>1.7062589859286199E-5</v>
      </c>
      <c r="G5396">
        <v>1.2545350451685199E-10</v>
      </c>
      <c r="H5396">
        <v>8.0338618247174093E-5</v>
      </c>
      <c r="I5396">
        <v>1.8405431084489199E-6</v>
      </c>
      <c r="J5396">
        <v>1.03334458283832E-4</v>
      </c>
      <c r="K5396">
        <f>SUM(A5396:J5396)</f>
        <v>2.0257733519412014E-4</v>
      </c>
      <c r="L5396" t="s">
        <v>5165</v>
      </c>
    </row>
    <row r="5397" spans="1:12" x14ac:dyDescent="0.25">
      <c r="A5397">
        <v>8.4890364020825403E-11</v>
      </c>
      <c r="B5397">
        <v>3.2605236356094201E-6</v>
      </c>
      <c r="C5397">
        <v>1.62023276599082E-10</v>
      </c>
      <c r="D5397">
        <v>2.34822277780875E-10</v>
      </c>
      <c r="E5397">
        <v>2.62135361500386E-10</v>
      </c>
      <c r="F5397">
        <v>1.73152809149583E-5</v>
      </c>
      <c r="G5397">
        <v>1.7929521999326601E-4</v>
      </c>
      <c r="H5397">
        <v>1.00314825802876E-10</v>
      </c>
      <c r="I5397">
        <v>2.07702596837997E-10</v>
      </c>
      <c r="J5397">
        <v>2.9734558566691302E-10</v>
      </c>
      <c r="K5397">
        <f>SUM(A5397:J5397)</f>
        <v>1.9987237377812192E-4</v>
      </c>
      <c r="L5397" t="s">
        <v>320</v>
      </c>
    </row>
    <row r="5398" spans="1:12" x14ac:dyDescent="0.25">
      <c r="A5398">
        <v>8.4890364020825403E-11</v>
      </c>
      <c r="B5398">
        <v>3.2605236356094201E-6</v>
      </c>
      <c r="C5398">
        <v>1.62023276599082E-10</v>
      </c>
      <c r="D5398">
        <v>2.34822277780875E-10</v>
      </c>
      <c r="E5398">
        <v>2.62135361500386E-10</v>
      </c>
      <c r="F5398">
        <v>1.73152809149583E-5</v>
      </c>
      <c r="G5398">
        <v>1.7929521999326601E-4</v>
      </c>
      <c r="H5398">
        <v>1.00314825802876E-10</v>
      </c>
      <c r="I5398">
        <v>2.07702596837997E-10</v>
      </c>
      <c r="J5398">
        <v>2.9734558566691302E-10</v>
      </c>
      <c r="K5398">
        <f>SUM(A5398:J5398)</f>
        <v>1.9987237377812192E-4</v>
      </c>
      <c r="L5398" t="s">
        <v>321</v>
      </c>
    </row>
    <row r="5399" spans="1:12" x14ac:dyDescent="0.25">
      <c r="A5399">
        <v>8.4890364020825403E-11</v>
      </c>
      <c r="B5399">
        <v>3.2605236356094201E-6</v>
      </c>
      <c r="C5399">
        <v>1.62023276599082E-10</v>
      </c>
      <c r="D5399">
        <v>2.34822277780875E-10</v>
      </c>
      <c r="E5399">
        <v>2.62135361500386E-10</v>
      </c>
      <c r="F5399">
        <v>1.73152809149583E-5</v>
      </c>
      <c r="G5399">
        <v>1.7929521999326601E-4</v>
      </c>
      <c r="H5399">
        <v>1.00314825802876E-10</v>
      </c>
      <c r="I5399">
        <v>2.07702596837997E-10</v>
      </c>
      <c r="J5399">
        <v>2.9734558566691302E-10</v>
      </c>
      <c r="K5399">
        <f>SUM(A5399:J5399)</f>
        <v>1.9987237377812192E-4</v>
      </c>
      <c r="L5399" t="s">
        <v>420</v>
      </c>
    </row>
    <row r="5400" spans="1:12" x14ac:dyDescent="0.25">
      <c r="A5400">
        <v>8.4890364020825403E-11</v>
      </c>
      <c r="B5400">
        <v>3.2605236356094201E-6</v>
      </c>
      <c r="C5400">
        <v>1.62023276599082E-10</v>
      </c>
      <c r="D5400">
        <v>2.34822277780875E-10</v>
      </c>
      <c r="E5400">
        <v>2.62135361500386E-10</v>
      </c>
      <c r="F5400">
        <v>1.73152809149583E-5</v>
      </c>
      <c r="G5400">
        <v>1.7929521999326601E-4</v>
      </c>
      <c r="H5400">
        <v>1.00314825802876E-10</v>
      </c>
      <c r="I5400">
        <v>2.07702596837997E-10</v>
      </c>
      <c r="J5400">
        <v>2.9734558566691302E-10</v>
      </c>
      <c r="K5400">
        <f>SUM(A5400:J5400)</f>
        <v>1.9987237377812192E-4</v>
      </c>
      <c r="L5400" t="s">
        <v>449</v>
      </c>
    </row>
    <row r="5401" spans="1:12" x14ac:dyDescent="0.25">
      <c r="A5401">
        <v>8.4890364020825403E-11</v>
      </c>
      <c r="B5401">
        <v>3.2605236356094201E-6</v>
      </c>
      <c r="C5401">
        <v>1.62023276599082E-10</v>
      </c>
      <c r="D5401">
        <v>2.34822277780875E-10</v>
      </c>
      <c r="E5401">
        <v>2.62135361500386E-10</v>
      </c>
      <c r="F5401">
        <v>1.73152809149583E-5</v>
      </c>
      <c r="G5401">
        <v>1.7929521999326601E-4</v>
      </c>
      <c r="H5401">
        <v>1.00314825802876E-10</v>
      </c>
      <c r="I5401">
        <v>2.07702596837997E-10</v>
      </c>
      <c r="J5401">
        <v>2.9734558566691302E-10</v>
      </c>
      <c r="K5401">
        <f>SUM(A5401:J5401)</f>
        <v>1.9987237377812192E-4</v>
      </c>
      <c r="L5401" t="s">
        <v>574</v>
      </c>
    </row>
    <row r="5402" spans="1:12" x14ac:dyDescent="0.25">
      <c r="A5402">
        <v>8.4890364020825403E-11</v>
      </c>
      <c r="B5402">
        <v>3.2605236356094201E-6</v>
      </c>
      <c r="C5402">
        <v>1.62023276599082E-10</v>
      </c>
      <c r="D5402">
        <v>2.34822277780875E-10</v>
      </c>
      <c r="E5402">
        <v>2.62135361500386E-10</v>
      </c>
      <c r="F5402">
        <v>1.73152809149583E-5</v>
      </c>
      <c r="G5402">
        <v>1.7929521999326601E-4</v>
      </c>
      <c r="H5402">
        <v>1.00314825802876E-10</v>
      </c>
      <c r="I5402">
        <v>2.07702596837997E-10</v>
      </c>
      <c r="J5402">
        <v>2.9734558566691302E-10</v>
      </c>
      <c r="K5402">
        <f>SUM(A5402:J5402)</f>
        <v>1.9987237377812192E-4</v>
      </c>
      <c r="L5402" t="s">
        <v>687</v>
      </c>
    </row>
    <row r="5403" spans="1:12" x14ac:dyDescent="0.25">
      <c r="A5403">
        <v>8.4890364020825403E-11</v>
      </c>
      <c r="B5403">
        <v>3.2605236356094201E-6</v>
      </c>
      <c r="C5403">
        <v>1.62023276599082E-10</v>
      </c>
      <c r="D5403">
        <v>2.34822277780875E-10</v>
      </c>
      <c r="E5403">
        <v>2.62135361500386E-10</v>
      </c>
      <c r="F5403">
        <v>1.73152809149583E-5</v>
      </c>
      <c r="G5403">
        <v>1.7929521999326601E-4</v>
      </c>
      <c r="H5403">
        <v>1.00314825802876E-10</v>
      </c>
      <c r="I5403">
        <v>2.07702596837997E-10</v>
      </c>
      <c r="J5403">
        <v>2.9734558566691302E-10</v>
      </c>
      <c r="K5403">
        <f>SUM(A5403:J5403)</f>
        <v>1.9987237377812192E-4</v>
      </c>
      <c r="L5403" t="s">
        <v>1246</v>
      </c>
    </row>
    <row r="5404" spans="1:12" x14ac:dyDescent="0.25">
      <c r="A5404">
        <v>8.4890364020825403E-11</v>
      </c>
      <c r="B5404">
        <v>3.2605236356094201E-6</v>
      </c>
      <c r="C5404">
        <v>1.62023276599082E-10</v>
      </c>
      <c r="D5404">
        <v>2.34822277780875E-10</v>
      </c>
      <c r="E5404">
        <v>2.62135361500386E-10</v>
      </c>
      <c r="F5404">
        <v>1.73152809149583E-5</v>
      </c>
      <c r="G5404">
        <v>1.7929521999326601E-4</v>
      </c>
      <c r="H5404">
        <v>1.00314825802876E-10</v>
      </c>
      <c r="I5404">
        <v>2.07702596837997E-10</v>
      </c>
      <c r="J5404">
        <v>2.9734558566691302E-10</v>
      </c>
      <c r="K5404">
        <f>SUM(A5404:J5404)</f>
        <v>1.9987237377812192E-4</v>
      </c>
      <c r="L5404" t="s">
        <v>1247</v>
      </c>
    </row>
    <row r="5405" spans="1:12" x14ac:dyDescent="0.25">
      <c r="A5405">
        <v>8.4890364020825403E-11</v>
      </c>
      <c r="B5405">
        <v>3.2605236356094201E-6</v>
      </c>
      <c r="C5405">
        <v>1.62023276599082E-10</v>
      </c>
      <c r="D5405">
        <v>2.34822277780875E-10</v>
      </c>
      <c r="E5405">
        <v>2.62135361500386E-10</v>
      </c>
      <c r="F5405">
        <v>1.73152809149583E-5</v>
      </c>
      <c r="G5405">
        <v>1.7929521999326601E-4</v>
      </c>
      <c r="H5405">
        <v>1.00314825802876E-10</v>
      </c>
      <c r="I5405">
        <v>2.07702596837997E-10</v>
      </c>
      <c r="J5405">
        <v>2.9734558566691302E-10</v>
      </c>
      <c r="K5405">
        <f>SUM(A5405:J5405)</f>
        <v>1.9987237377812192E-4</v>
      </c>
      <c r="L5405" t="s">
        <v>2291</v>
      </c>
    </row>
    <row r="5406" spans="1:12" x14ac:dyDescent="0.25">
      <c r="A5406">
        <v>8.4890364020825403E-11</v>
      </c>
      <c r="B5406">
        <v>3.2605236356094201E-6</v>
      </c>
      <c r="C5406">
        <v>1.62023276599082E-10</v>
      </c>
      <c r="D5406">
        <v>2.34822277780875E-10</v>
      </c>
      <c r="E5406">
        <v>2.62135361500386E-10</v>
      </c>
      <c r="F5406">
        <v>1.73152809149583E-5</v>
      </c>
      <c r="G5406">
        <v>1.7929521999326601E-4</v>
      </c>
      <c r="H5406">
        <v>1.00314825802876E-10</v>
      </c>
      <c r="I5406">
        <v>2.07702596837997E-10</v>
      </c>
      <c r="J5406">
        <v>2.9734558566691302E-10</v>
      </c>
      <c r="K5406">
        <f>SUM(A5406:J5406)</f>
        <v>1.9987237377812192E-4</v>
      </c>
      <c r="L5406" t="s">
        <v>2521</v>
      </c>
    </row>
    <row r="5407" spans="1:12" x14ac:dyDescent="0.25">
      <c r="A5407">
        <v>8.4890364020825403E-11</v>
      </c>
      <c r="B5407">
        <v>3.2605236356094201E-6</v>
      </c>
      <c r="C5407">
        <v>1.62023276599082E-10</v>
      </c>
      <c r="D5407">
        <v>2.34822277780875E-10</v>
      </c>
      <c r="E5407">
        <v>2.62135361500386E-10</v>
      </c>
      <c r="F5407">
        <v>1.73152809149583E-5</v>
      </c>
      <c r="G5407">
        <v>1.7929521999326601E-4</v>
      </c>
      <c r="H5407">
        <v>1.00314825802876E-10</v>
      </c>
      <c r="I5407">
        <v>2.07702596837997E-10</v>
      </c>
      <c r="J5407">
        <v>2.9734558566691302E-10</v>
      </c>
      <c r="K5407">
        <f>SUM(A5407:J5407)</f>
        <v>1.9987237377812192E-4</v>
      </c>
      <c r="L5407" t="s">
        <v>2587</v>
      </c>
    </row>
    <row r="5408" spans="1:12" x14ac:dyDescent="0.25">
      <c r="A5408">
        <v>8.4890364020825403E-11</v>
      </c>
      <c r="B5408">
        <v>3.2605236356094201E-6</v>
      </c>
      <c r="C5408">
        <v>1.62023276599082E-10</v>
      </c>
      <c r="D5408">
        <v>2.34822277780875E-10</v>
      </c>
      <c r="E5408">
        <v>2.62135361500386E-10</v>
      </c>
      <c r="F5408">
        <v>1.73152809149583E-5</v>
      </c>
      <c r="G5408">
        <v>1.7929521999326601E-4</v>
      </c>
      <c r="H5408">
        <v>1.00314825802876E-10</v>
      </c>
      <c r="I5408">
        <v>2.07702596837997E-10</v>
      </c>
      <c r="J5408">
        <v>2.9734558566691302E-10</v>
      </c>
      <c r="K5408">
        <f>SUM(A5408:J5408)</f>
        <v>1.9987237377812192E-4</v>
      </c>
      <c r="L5408" t="s">
        <v>2616</v>
      </c>
    </row>
    <row r="5409" spans="1:12" x14ac:dyDescent="0.25">
      <c r="A5409">
        <v>8.4890364020825403E-11</v>
      </c>
      <c r="B5409">
        <v>3.2605236356094201E-6</v>
      </c>
      <c r="C5409">
        <v>1.62023276599082E-10</v>
      </c>
      <c r="D5409">
        <v>2.34822277780875E-10</v>
      </c>
      <c r="E5409">
        <v>2.62135361500386E-10</v>
      </c>
      <c r="F5409">
        <v>1.73152809149583E-5</v>
      </c>
      <c r="G5409">
        <v>1.7929521999326601E-4</v>
      </c>
      <c r="H5409">
        <v>1.00314825802876E-10</v>
      </c>
      <c r="I5409">
        <v>2.07702596837997E-10</v>
      </c>
      <c r="J5409">
        <v>2.9734558566691302E-10</v>
      </c>
      <c r="K5409">
        <f>SUM(A5409:J5409)</f>
        <v>1.9987237377812192E-4</v>
      </c>
      <c r="L5409" t="s">
        <v>2696</v>
      </c>
    </row>
    <row r="5410" spans="1:12" x14ac:dyDescent="0.25">
      <c r="A5410">
        <v>8.4890364020825403E-11</v>
      </c>
      <c r="B5410">
        <v>3.2605236356094201E-6</v>
      </c>
      <c r="C5410">
        <v>1.62023276599082E-10</v>
      </c>
      <c r="D5410">
        <v>2.34822277780875E-10</v>
      </c>
      <c r="E5410">
        <v>2.62135361500386E-10</v>
      </c>
      <c r="F5410">
        <v>1.73152809149583E-5</v>
      </c>
      <c r="G5410">
        <v>1.7929521999326601E-4</v>
      </c>
      <c r="H5410">
        <v>1.00314825802876E-10</v>
      </c>
      <c r="I5410">
        <v>2.07702596837997E-10</v>
      </c>
      <c r="J5410">
        <v>2.9734558566691302E-10</v>
      </c>
      <c r="K5410">
        <f>SUM(A5410:J5410)</f>
        <v>1.9987237377812192E-4</v>
      </c>
      <c r="L5410" t="s">
        <v>2697</v>
      </c>
    </row>
    <row r="5411" spans="1:12" x14ac:dyDescent="0.25">
      <c r="A5411">
        <v>8.4890364020825403E-11</v>
      </c>
      <c r="B5411">
        <v>3.2605236356094201E-6</v>
      </c>
      <c r="C5411">
        <v>1.62023276599082E-10</v>
      </c>
      <c r="D5411">
        <v>2.34822277780875E-10</v>
      </c>
      <c r="E5411">
        <v>2.62135361500386E-10</v>
      </c>
      <c r="F5411">
        <v>1.73152809149583E-5</v>
      </c>
      <c r="G5411">
        <v>1.7929521999326601E-4</v>
      </c>
      <c r="H5411">
        <v>1.00314825802876E-10</v>
      </c>
      <c r="I5411">
        <v>2.07702596837997E-10</v>
      </c>
      <c r="J5411">
        <v>2.9734558566691302E-10</v>
      </c>
      <c r="K5411">
        <f>SUM(A5411:J5411)</f>
        <v>1.9987237377812192E-4</v>
      </c>
      <c r="L5411" t="s">
        <v>2879</v>
      </c>
    </row>
    <row r="5412" spans="1:12" x14ac:dyDescent="0.25">
      <c r="A5412">
        <v>8.4890364020825403E-11</v>
      </c>
      <c r="B5412">
        <v>3.2605236356094201E-6</v>
      </c>
      <c r="C5412">
        <v>1.62023276599082E-10</v>
      </c>
      <c r="D5412">
        <v>2.34822277780875E-10</v>
      </c>
      <c r="E5412">
        <v>2.62135361500386E-10</v>
      </c>
      <c r="F5412">
        <v>1.73152809149583E-5</v>
      </c>
      <c r="G5412">
        <v>1.7929521999326601E-4</v>
      </c>
      <c r="H5412">
        <v>1.00314825802876E-10</v>
      </c>
      <c r="I5412">
        <v>2.07702596837997E-10</v>
      </c>
      <c r="J5412">
        <v>2.9734558566691302E-10</v>
      </c>
      <c r="K5412">
        <f>SUM(A5412:J5412)</f>
        <v>1.9987237377812192E-4</v>
      </c>
      <c r="L5412" t="s">
        <v>3134</v>
      </c>
    </row>
    <row r="5413" spans="1:12" x14ac:dyDescent="0.25">
      <c r="A5413">
        <v>8.4890364020825403E-11</v>
      </c>
      <c r="B5413">
        <v>3.2605236356094201E-6</v>
      </c>
      <c r="C5413">
        <v>1.62023276599082E-10</v>
      </c>
      <c r="D5413">
        <v>2.34822277780875E-10</v>
      </c>
      <c r="E5413">
        <v>2.62135361500386E-10</v>
      </c>
      <c r="F5413">
        <v>1.73152809149583E-5</v>
      </c>
      <c r="G5413">
        <v>1.7929521999326601E-4</v>
      </c>
      <c r="H5413">
        <v>1.00314825802876E-10</v>
      </c>
      <c r="I5413">
        <v>2.07702596837997E-10</v>
      </c>
      <c r="J5413">
        <v>2.9734558566691302E-10</v>
      </c>
      <c r="K5413">
        <f>SUM(A5413:J5413)</f>
        <v>1.9987237377812192E-4</v>
      </c>
      <c r="L5413" t="s">
        <v>3683</v>
      </c>
    </row>
    <row r="5414" spans="1:12" x14ac:dyDescent="0.25">
      <c r="A5414">
        <v>8.4890364020825403E-11</v>
      </c>
      <c r="B5414">
        <v>3.2605236356094201E-6</v>
      </c>
      <c r="C5414">
        <v>1.62023276599082E-10</v>
      </c>
      <c r="D5414">
        <v>2.34822277780875E-10</v>
      </c>
      <c r="E5414">
        <v>2.62135361500386E-10</v>
      </c>
      <c r="F5414">
        <v>1.73152809149583E-5</v>
      </c>
      <c r="G5414">
        <v>1.7929521999326601E-4</v>
      </c>
      <c r="H5414">
        <v>1.00314825802876E-10</v>
      </c>
      <c r="I5414">
        <v>2.07702596837997E-10</v>
      </c>
      <c r="J5414">
        <v>2.9734558566691302E-10</v>
      </c>
      <c r="K5414">
        <f>SUM(A5414:J5414)</f>
        <v>1.9987237377812192E-4</v>
      </c>
      <c r="L5414" t="s">
        <v>3756</v>
      </c>
    </row>
    <row r="5415" spans="1:12" x14ac:dyDescent="0.25">
      <c r="A5415">
        <v>8.4890364020825403E-11</v>
      </c>
      <c r="B5415">
        <v>3.2605236356094201E-6</v>
      </c>
      <c r="C5415">
        <v>1.62023276599082E-10</v>
      </c>
      <c r="D5415">
        <v>2.34822277780875E-10</v>
      </c>
      <c r="E5415">
        <v>2.62135361500386E-10</v>
      </c>
      <c r="F5415">
        <v>1.73152809149583E-5</v>
      </c>
      <c r="G5415">
        <v>1.7929521999326601E-4</v>
      </c>
      <c r="H5415">
        <v>1.00314825802876E-10</v>
      </c>
      <c r="I5415">
        <v>2.07702596837997E-10</v>
      </c>
      <c r="J5415">
        <v>2.9734558566691302E-10</v>
      </c>
      <c r="K5415">
        <f>SUM(A5415:J5415)</f>
        <v>1.9987237377812192E-4</v>
      </c>
      <c r="L5415" t="s">
        <v>4496</v>
      </c>
    </row>
    <row r="5416" spans="1:12" x14ac:dyDescent="0.25">
      <c r="A5416">
        <v>8.4890364020825403E-11</v>
      </c>
      <c r="B5416">
        <v>3.2605236356094201E-6</v>
      </c>
      <c r="C5416">
        <v>1.62023276599082E-10</v>
      </c>
      <c r="D5416">
        <v>2.34822277780875E-10</v>
      </c>
      <c r="E5416">
        <v>2.62135361500386E-10</v>
      </c>
      <c r="F5416">
        <v>1.73152809149583E-5</v>
      </c>
      <c r="G5416">
        <v>1.7929521999326601E-4</v>
      </c>
      <c r="H5416">
        <v>1.00314825802876E-10</v>
      </c>
      <c r="I5416">
        <v>2.07702596837997E-10</v>
      </c>
      <c r="J5416">
        <v>2.9734558566691302E-10</v>
      </c>
      <c r="K5416">
        <f>SUM(A5416:J5416)</f>
        <v>1.9987237377812192E-4</v>
      </c>
      <c r="L5416" t="s">
        <v>4610</v>
      </c>
    </row>
    <row r="5417" spans="1:12" x14ac:dyDescent="0.25">
      <c r="A5417">
        <v>8.4890364020825403E-11</v>
      </c>
      <c r="B5417">
        <v>3.2605236356094201E-6</v>
      </c>
      <c r="C5417">
        <v>1.62023276599082E-10</v>
      </c>
      <c r="D5417">
        <v>2.34822277780875E-10</v>
      </c>
      <c r="E5417">
        <v>2.62135361500386E-10</v>
      </c>
      <c r="F5417">
        <v>1.73152809149583E-5</v>
      </c>
      <c r="G5417">
        <v>1.7929521999326601E-4</v>
      </c>
      <c r="H5417">
        <v>1.00314825802876E-10</v>
      </c>
      <c r="I5417">
        <v>2.07702596837997E-10</v>
      </c>
      <c r="J5417">
        <v>2.9734558566691302E-10</v>
      </c>
      <c r="K5417">
        <f>SUM(A5417:J5417)</f>
        <v>1.9987237377812192E-4</v>
      </c>
      <c r="L5417" t="s">
        <v>4766</v>
      </c>
    </row>
    <row r="5418" spans="1:12" x14ac:dyDescent="0.25">
      <c r="A5418">
        <v>8.4890364020825403E-11</v>
      </c>
      <c r="B5418">
        <v>3.2605236356094201E-6</v>
      </c>
      <c r="C5418">
        <v>1.62023276599082E-10</v>
      </c>
      <c r="D5418">
        <v>2.34822277780875E-10</v>
      </c>
      <c r="E5418">
        <v>2.62135361500386E-10</v>
      </c>
      <c r="F5418">
        <v>1.73152809149583E-5</v>
      </c>
      <c r="G5418">
        <v>1.7929521999326601E-4</v>
      </c>
      <c r="H5418">
        <v>1.00314825802876E-10</v>
      </c>
      <c r="I5418">
        <v>2.07702596837997E-10</v>
      </c>
      <c r="J5418">
        <v>2.9734558566691302E-10</v>
      </c>
      <c r="K5418">
        <f>SUM(A5418:J5418)</f>
        <v>1.9987237377812192E-4</v>
      </c>
      <c r="L5418" t="s">
        <v>5423</v>
      </c>
    </row>
    <row r="5419" spans="1:12" x14ac:dyDescent="0.25">
      <c r="A5419">
        <v>1.3034267552401699E-10</v>
      </c>
      <c r="B5419">
        <v>1.33919451157267E-10</v>
      </c>
      <c r="C5419">
        <v>1.5789965991020001E-5</v>
      </c>
      <c r="D5419">
        <v>1.24964444322876E-5</v>
      </c>
      <c r="E5419">
        <v>2.8698062780099199E-5</v>
      </c>
      <c r="F5419">
        <v>4.2167097427698201E-10</v>
      </c>
      <c r="G5419">
        <v>8.0318642109334303E-5</v>
      </c>
      <c r="H5419">
        <v>1.5224843414199E-10</v>
      </c>
      <c r="I5419">
        <v>3.1834548923503098E-10</v>
      </c>
      <c r="J5419">
        <v>4.3198764193723901E-5</v>
      </c>
      <c r="K5419">
        <f>SUM(A5419:J5419)</f>
        <v>1.8050303603348933E-4</v>
      </c>
      <c r="L5419" t="s">
        <v>2431</v>
      </c>
    </row>
    <row r="5420" spans="1:12" x14ac:dyDescent="0.25">
      <c r="A5420">
        <v>1.3034267552401699E-10</v>
      </c>
      <c r="B5420">
        <v>1.33919451157267E-10</v>
      </c>
      <c r="C5420">
        <v>1.5789965991020001E-5</v>
      </c>
      <c r="D5420">
        <v>1.24964444322876E-5</v>
      </c>
      <c r="E5420">
        <v>2.8698062780099199E-5</v>
      </c>
      <c r="F5420">
        <v>4.2167097427698201E-10</v>
      </c>
      <c r="G5420">
        <v>8.0318642109334303E-5</v>
      </c>
      <c r="H5420">
        <v>1.5224843414199E-10</v>
      </c>
      <c r="I5420">
        <v>3.1834548923503098E-10</v>
      </c>
      <c r="J5420">
        <v>4.3198764193723901E-5</v>
      </c>
      <c r="K5420">
        <f>SUM(A5420:J5420)</f>
        <v>1.8050303603348933E-4</v>
      </c>
      <c r="L5420" t="s">
        <v>2434</v>
      </c>
    </row>
    <row r="5421" spans="1:12" x14ac:dyDescent="0.25">
      <c r="A5421">
        <v>2.5716676420156202E-10</v>
      </c>
      <c r="B5421">
        <v>2.7024984505547498E-10</v>
      </c>
      <c r="C5421">
        <v>8.9644933625380308E-6</v>
      </c>
      <c r="D5421">
        <v>1.18375055778205E-5</v>
      </c>
      <c r="E5421">
        <v>5.4744756517234E-10</v>
      </c>
      <c r="F5421">
        <v>9.6575146579641995E-10</v>
      </c>
      <c r="G5421">
        <v>2.9124093918894899E-5</v>
      </c>
      <c r="H5421">
        <v>3.0554463714501997E-5</v>
      </c>
      <c r="I5421">
        <v>6.2524153367087203E-6</v>
      </c>
      <c r="J5421">
        <v>5.4750885607112297E-10</v>
      </c>
      <c r="K5421">
        <f>SUM(A5421:J5421)</f>
        <v>8.6735560034960439E-5</v>
      </c>
      <c r="L5421" t="s">
        <v>657</v>
      </c>
    </row>
    <row r="5422" spans="1:12" x14ac:dyDescent="0.25">
      <c r="A5422">
        <v>2.5716676420156202E-10</v>
      </c>
      <c r="B5422">
        <v>2.7024984505547498E-10</v>
      </c>
      <c r="C5422">
        <v>8.9644933625380308E-6</v>
      </c>
      <c r="D5422">
        <v>1.18375055778205E-5</v>
      </c>
      <c r="E5422">
        <v>5.4744756517234E-10</v>
      </c>
      <c r="F5422">
        <v>9.6575146579641995E-10</v>
      </c>
      <c r="G5422">
        <v>2.9124093918894899E-5</v>
      </c>
      <c r="H5422">
        <v>3.0554463714501997E-5</v>
      </c>
      <c r="I5422">
        <v>6.2524153367087203E-6</v>
      </c>
      <c r="J5422">
        <v>5.4750885607112297E-10</v>
      </c>
      <c r="K5422">
        <f>SUM(A5422:J5422)</f>
        <v>8.6735560034960439E-5</v>
      </c>
      <c r="L5422" t="s">
        <v>2618</v>
      </c>
    </row>
    <row r="5423" spans="1:12" x14ac:dyDescent="0.25">
      <c r="A5423">
        <v>2.5716676420156202E-10</v>
      </c>
      <c r="B5423">
        <v>2.7024984505547498E-10</v>
      </c>
      <c r="C5423">
        <v>8.9644933625380308E-6</v>
      </c>
      <c r="D5423">
        <v>1.18375055778205E-5</v>
      </c>
      <c r="E5423">
        <v>5.4744756517234E-10</v>
      </c>
      <c r="F5423">
        <v>9.6575146579641995E-10</v>
      </c>
      <c r="G5423">
        <v>2.9124093918894899E-5</v>
      </c>
      <c r="H5423">
        <v>3.0554463714501997E-5</v>
      </c>
      <c r="I5423">
        <v>6.2524153367087203E-6</v>
      </c>
      <c r="J5423">
        <v>5.4750885607112297E-10</v>
      </c>
      <c r="K5423">
        <f>SUM(A5423:J5423)</f>
        <v>8.6735560034960439E-5</v>
      </c>
      <c r="L5423" t="s">
        <v>4401</v>
      </c>
    </row>
    <row r="5424" spans="1:12" x14ac:dyDescent="0.25">
      <c r="A5424">
        <v>2.5716676420156202E-10</v>
      </c>
      <c r="B5424">
        <v>2.7024984505547498E-10</v>
      </c>
      <c r="C5424">
        <v>8.9644933625380308E-6</v>
      </c>
      <c r="D5424">
        <v>1.18375055778205E-5</v>
      </c>
      <c r="E5424">
        <v>5.4744756517234E-10</v>
      </c>
      <c r="F5424">
        <v>9.6575146579641995E-10</v>
      </c>
      <c r="G5424">
        <v>2.9124093918894899E-5</v>
      </c>
      <c r="H5424">
        <v>3.0554463714501997E-5</v>
      </c>
      <c r="I5424">
        <v>6.2524153367087203E-6</v>
      </c>
      <c r="J5424">
        <v>5.4750885607112297E-10</v>
      </c>
      <c r="K5424">
        <f>SUM(A5424:J5424)</f>
        <v>8.6735560034960439E-5</v>
      </c>
      <c r="L5424" t="s">
        <v>4612</v>
      </c>
    </row>
    <row r="5425" spans="1:12" x14ac:dyDescent="0.25">
      <c r="A5425">
        <v>2.5716676420156202E-10</v>
      </c>
      <c r="B5425">
        <v>2.7024984505547498E-10</v>
      </c>
      <c r="C5425">
        <v>8.9644933625380308E-6</v>
      </c>
      <c r="D5425">
        <v>1.18375055778205E-5</v>
      </c>
      <c r="E5425">
        <v>5.4744756517234E-10</v>
      </c>
      <c r="F5425">
        <v>9.6575146579641995E-10</v>
      </c>
      <c r="G5425">
        <v>2.9124093918894899E-5</v>
      </c>
      <c r="H5425">
        <v>3.0554463714501997E-5</v>
      </c>
      <c r="I5425">
        <v>6.2524153367087203E-6</v>
      </c>
      <c r="J5425">
        <v>5.4750885607112297E-10</v>
      </c>
      <c r="K5425">
        <f>SUM(A5425:J5425)</f>
        <v>8.6735560034960439E-5</v>
      </c>
      <c r="L5425" t="s">
        <v>4750</v>
      </c>
    </row>
  </sheetData>
  <autoFilter ref="A1:L5425" xr:uid="{00000000-0001-0000-0000-000000000000}">
    <sortState xmlns:xlrd2="http://schemas.microsoft.com/office/spreadsheetml/2017/richdata2" ref="A2:L5425">
      <sortCondition descending="1" ref="K1:K5425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EAA1-0AE0-4116-91A9-97028638A6D3}">
  <dimension ref="A1:K18"/>
  <sheetViews>
    <sheetView tabSelected="1" workbookViewId="0">
      <selection activeCell="H11" sqref="H9:H11"/>
    </sheetView>
  </sheetViews>
  <sheetFormatPr defaultRowHeight="15" x14ac:dyDescent="0.25"/>
  <cols>
    <col min="1" max="1" width="16.5703125" bestFit="1" customWidth="1"/>
    <col min="2" max="2" width="24.42578125" bestFit="1" customWidth="1"/>
    <col min="3" max="3" width="20.85546875" bestFit="1" customWidth="1"/>
    <col min="4" max="4" width="16.42578125" bestFit="1" customWidth="1"/>
    <col min="5" max="5" width="16.5703125" bestFit="1" customWidth="1"/>
    <col min="6" max="6" width="24" bestFit="1" customWidth="1"/>
    <col min="7" max="7" width="20.28515625" bestFit="1" customWidth="1"/>
    <col min="8" max="8" width="16.140625" bestFit="1" customWidth="1"/>
    <col min="9" max="9" width="11.42578125" bestFit="1" customWidth="1"/>
    <col min="10" max="10" width="12.5703125" bestFit="1" customWidth="1"/>
    <col min="11" max="11" width="11.42578125" bestFit="1" customWidth="1"/>
  </cols>
  <sheetData>
    <row r="1" spans="1:11" x14ac:dyDescent="0.25">
      <c r="A1" s="2" t="s">
        <v>5437</v>
      </c>
      <c r="B1" s="2" t="s">
        <v>5438</v>
      </c>
      <c r="C1" s="2" t="s">
        <v>5439</v>
      </c>
      <c r="D1" s="2" t="s">
        <v>5440</v>
      </c>
      <c r="E1" s="1"/>
      <c r="F1" s="1"/>
      <c r="G1" s="1"/>
      <c r="H1" s="1"/>
      <c r="I1" s="1"/>
      <c r="J1" s="1"/>
      <c r="K1" s="1"/>
    </row>
    <row r="2" spans="1:11" x14ac:dyDescent="0.25">
      <c r="A2" s="3" t="s">
        <v>3934</v>
      </c>
      <c r="B2" s="3" t="s">
        <v>3656</v>
      </c>
      <c r="C2" s="3" t="s">
        <v>5293</v>
      </c>
      <c r="D2" s="3" t="s">
        <v>3493</v>
      </c>
      <c r="E2" s="1"/>
      <c r="F2" s="1"/>
      <c r="G2" s="1"/>
      <c r="H2" s="1"/>
      <c r="I2" s="1"/>
      <c r="J2" s="1"/>
      <c r="K2" s="1"/>
    </row>
    <row r="3" spans="1:11" x14ac:dyDescent="0.25">
      <c r="A3" s="3" t="s">
        <v>3352</v>
      </c>
      <c r="B3" s="3" t="s">
        <v>1270</v>
      </c>
      <c r="C3" s="3" t="s">
        <v>1598</v>
      </c>
      <c r="D3" s="3" t="s">
        <v>3482</v>
      </c>
      <c r="E3" s="1"/>
      <c r="F3" s="1"/>
      <c r="G3" s="1"/>
      <c r="H3" s="1"/>
      <c r="I3" s="1"/>
      <c r="J3" s="1"/>
      <c r="K3" s="1"/>
    </row>
    <row r="4" spans="1:11" x14ac:dyDescent="0.25">
      <c r="A4" s="3" t="s">
        <v>2026</v>
      </c>
      <c r="B4" s="3" t="s">
        <v>3666</v>
      </c>
      <c r="C4" s="3" t="s">
        <v>5286</v>
      </c>
      <c r="D4" s="3" t="s">
        <v>3485</v>
      </c>
      <c r="E4" s="1"/>
      <c r="F4" s="1"/>
      <c r="G4" s="1"/>
      <c r="H4" s="1"/>
      <c r="I4" s="1"/>
      <c r="J4" s="1"/>
      <c r="K4" s="1"/>
    </row>
    <row r="5" spans="1:11" x14ac:dyDescent="0.25">
      <c r="A5" s="3" t="s">
        <v>4779</v>
      </c>
      <c r="B5" s="3" t="s">
        <v>1559</v>
      </c>
      <c r="C5" s="3" t="s">
        <v>783</v>
      </c>
      <c r="D5" s="3" t="s">
        <v>1166</v>
      </c>
      <c r="E5" s="1"/>
      <c r="F5" s="1"/>
      <c r="G5" s="1"/>
      <c r="H5" s="1"/>
      <c r="I5" s="1"/>
      <c r="J5" s="1"/>
      <c r="K5" s="1"/>
    </row>
    <row r="6" spans="1:11" x14ac:dyDescent="0.25">
      <c r="A6" s="3" t="s">
        <v>2164</v>
      </c>
      <c r="B6" s="3" t="s">
        <v>3476</v>
      </c>
      <c r="C6" s="3" t="s">
        <v>1589</v>
      </c>
      <c r="D6" s="3" t="s">
        <v>1772</v>
      </c>
      <c r="E6" s="1"/>
      <c r="F6" s="1"/>
      <c r="G6" s="1"/>
      <c r="H6" s="1"/>
      <c r="I6" s="1"/>
      <c r="J6" s="1"/>
      <c r="K6" s="1"/>
    </row>
    <row r="7" spans="1:11" x14ac:dyDescent="0.25">
      <c r="A7" s="2" t="s">
        <v>5441</v>
      </c>
      <c r="B7" s="2" t="s">
        <v>5442</v>
      </c>
      <c r="C7" s="2" t="s">
        <v>5443</v>
      </c>
      <c r="D7" s="2" t="s">
        <v>5444</v>
      </c>
    </row>
    <row r="8" spans="1:11" x14ac:dyDescent="0.25">
      <c r="A8" s="3" t="s">
        <v>4653</v>
      </c>
      <c r="B8" s="3" t="s">
        <v>145</v>
      </c>
      <c r="C8" s="3" t="s">
        <v>4779</v>
      </c>
      <c r="D8" s="3" t="s">
        <v>3648</v>
      </c>
    </row>
    <row r="9" spans="1:11" x14ac:dyDescent="0.25">
      <c r="A9" s="3" t="s">
        <v>3795</v>
      </c>
      <c r="B9" s="3" t="s">
        <v>2164</v>
      </c>
      <c r="C9" s="3" t="s">
        <v>380</v>
      </c>
      <c r="D9" s="3" t="s">
        <v>3763</v>
      </c>
      <c r="H9">
        <v>58.45</v>
      </c>
    </row>
    <row r="10" spans="1:11" x14ac:dyDescent="0.25">
      <c r="A10" s="3" t="s">
        <v>1265</v>
      </c>
      <c r="B10" s="3" t="s">
        <v>3661</v>
      </c>
      <c r="C10" s="3" t="s">
        <v>3700</v>
      </c>
      <c r="D10" s="3" t="s">
        <v>4571</v>
      </c>
      <c r="H10">
        <v>13.04</v>
      </c>
    </row>
    <row r="11" spans="1:11" x14ac:dyDescent="0.25">
      <c r="A11" s="3" t="s">
        <v>4795</v>
      </c>
      <c r="B11" s="3" t="s">
        <v>2026</v>
      </c>
      <c r="C11" s="3" t="s">
        <v>4795</v>
      </c>
      <c r="D11" s="3" t="s">
        <v>3641</v>
      </c>
      <c r="H11">
        <v>10.14</v>
      </c>
    </row>
    <row r="12" spans="1:11" x14ac:dyDescent="0.25">
      <c r="A12" s="3" t="s">
        <v>4102</v>
      </c>
      <c r="B12" s="3" t="s">
        <v>2779</v>
      </c>
      <c r="C12" s="3" t="s">
        <v>1797</v>
      </c>
      <c r="D12" s="3" t="s">
        <v>1826</v>
      </c>
    </row>
    <row r="13" spans="1:11" x14ac:dyDescent="0.25">
      <c r="A13" s="2" t="s">
        <v>5445</v>
      </c>
      <c r="B13" s="2" t="s">
        <v>5446</v>
      </c>
      <c r="C13" s="2" t="s">
        <v>5435</v>
      </c>
      <c r="D13" s="7"/>
    </row>
    <row r="14" spans="1:11" x14ac:dyDescent="0.25">
      <c r="A14" s="3" t="s">
        <v>5395</v>
      </c>
      <c r="B14" s="3" t="s">
        <v>4113</v>
      </c>
      <c r="C14" s="3" t="s">
        <v>4779</v>
      </c>
      <c r="D14" s="4"/>
    </row>
    <row r="15" spans="1:11" x14ac:dyDescent="0.25">
      <c r="A15" s="3" t="s">
        <v>628</v>
      </c>
      <c r="B15" s="3" t="s">
        <v>399</v>
      </c>
      <c r="C15" s="3" t="s">
        <v>3656</v>
      </c>
      <c r="D15" s="4"/>
    </row>
    <row r="16" spans="1:11" x14ac:dyDescent="0.25">
      <c r="A16" s="3" t="s">
        <v>2105</v>
      </c>
      <c r="B16" s="3" t="s">
        <v>4779</v>
      </c>
      <c r="C16" s="3" t="s">
        <v>4795</v>
      </c>
      <c r="D16" s="4"/>
    </row>
    <row r="17" spans="1:4" x14ac:dyDescent="0.25">
      <c r="A17" s="3" t="s">
        <v>3666</v>
      </c>
      <c r="B17" s="3" t="s">
        <v>2062</v>
      </c>
      <c r="C17" s="3" t="s">
        <v>1826</v>
      </c>
      <c r="D17" s="4"/>
    </row>
    <row r="18" spans="1:4" x14ac:dyDescent="0.25">
      <c r="A18" s="5" t="s">
        <v>1826</v>
      </c>
      <c r="B18" s="5" t="s">
        <v>1589</v>
      </c>
      <c r="C18" s="5" t="s">
        <v>4653</v>
      </c>
      <c r="D18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kibca</dc:creator>
  <cp:lastModifiedBy>Caio Brandão</cp:lastModifiedBy>
  <dcterms:created xsi:type="dcterms:W3CDTF">2025-07-16T20:25:50Z</dcterms:created>
  <dcterms:modified xsi:type="dcterms:W3CDTF">2025-07-16T23:14:43Z</dcterms:modified>
</cp:coreProperties>
</file>